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855" windowHeight="8955"/>
  </bookViews>
  <sheets>
    <sheet name="500s Windows" sheetId="1" r:id="rId1"/>
    <sheet name="Dispersion" sheetId="2" r:id="rId2"/>
    <sheet name="10 000s Window" sheetId="3" r:id="rId3"/>
  </sheets>
  <calcPr calcId="124519"/>
</workbook>
</file>

<file path=xl/calcChain.xml><?xml version="1.0" encoding="utf-8"?>
<calcChain xmlns="http://schemas.openxmlformats.org/spreadsheetml/2006/main">
  <c r="K9" i="2"/>
  <c r="K8"/>
  <c r="E25" i="3"/>
  <c r="H25" s="1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E25" i="1"/>
  <c r="G25" s="1"/>
  <c r="I25"/>
  <c r="K25" s="1"/>
  <c r="M25"/>
  <c r="O25" s="1"/>
  <c r="Q25"/>
  <c r="S25" s="1"/>
  <c r="U25"/>
  <c r="W25" s="1"/>
  <c r="Y25"/>
  <c r="AA25" s="1"/>
  <c r="AC25"/>
  <c r="AE25" s="1"/>
  <c r="AG25"/>
  <c r="AI25" s="1"/>
  <c r="AK25"/>
  <c r="AM25" s="1"/>
  <c r="I12"/>
  <c r="K12" s="1"/>
  <c r="M12"/>
  <c r="O12" s="1"/>
  <c r="Q12"/>
  <c r="S12" s="1"/>
  <c r="U12"/>
  <c r="W12" s="1"/>
  <c r="Y12"/>
  <c r="AA12" s="1"/>
  <c r="AC12"/>
  <c r="AE12" s="1"/>
  <c r="AG12"/>
  <c r="AI12" s="1"/>
  <c r="AK12"/>
  <c r="AM12" s="1"/>
  <c r="E12"/>
  <c r="G12" s="1"/>
  <c r="A25"/>
  <c r="C25" s="1"/>
  <c r="A12"/>
  <c r="C12" s="1"/>
</calcChain>
</file>

<file path=xl/sharedStrings.xml><?xml version="1.0" encoding="utf-8"?>
<sst xmlns="http://schemas.openxmlformats.org/spreadsheetml/2006/main" count="132" uniqueCount="12">
  <si>
    <t>Pressure</t>
  </si>
  <si>
    <t>mbar</t>
  </si>
  <si>
    <t>Time</t>
  </si>
  <si>
    <t>(s)</t>
  </si>
  <si>
    <t>Seconds</t>
  </si>
  <si>
    <t>Pressure Drop (mbar/10min)</t>
  </si>
  <si>
    <t>Pressure Drop</t>
  </si>
  <si>
    <t>(mbar/10min)</t>
  </si>
  <si>
    <t>Start Time</t>
  </si>
  <si>
    <t>Leak Value (mbar/s)</t>
  </si>
  <si>
    <t>Mean</t>
  </si>
  <si>
    <t>RMS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</si>
</sst>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56E-2"/>
                  <c:y val="-0.24720748367992462"/>
                </c:manualLayout>
              </c:layout>
              <c:numFmt formatCode="#,##0.000000" sourceLinked="0"/>
            </c:trendlineLbl>
          </c:trendline>
          <c:xVal>
            <c:numRef>
              <c:f>'500s Windows'!$A$30:$A$529</c:f>
              <c:numCache>
                <c:formatCode>General</c:formatCode>
                <c:ptCount val="500"/>
                <c:pt idx="0">
                  <c:v>601</c:v>
                </c:pt>
                <c:pt idx="1">
                  <c:v>602</c:v>
                </c:pt>
                <c:pt idx="2">
                  <c:v>603</c:v>
                </c:pt>
                <c:pt idx="3">
                  <c:v>604</c:v>
                </c:pt>
                <c:pt idx="4">
                  <c:v>605</c:v>
                </c:pt>
                <c:pt idx="5">
                  <c:v>606</c:v>
                </c:pt>
                <c:pt idx="6">
                  <c:v>607</c:v>
                </c:pt>
                <c:pt idx="7">
                  <c:v>608</c:v>
                </c:pt>
                <c:pt idx="8">
                  <c:v>609</c:v>
                </c:pt>
                <c:pt idx="9">
                  <c:v>610</c:v>
                </c:pt>
                <c:pt idx="10">
                  <c:v>611</c:v>
                </c:pt>
                <c:pt idx="11">
                  <c:v>612</c:v>
                </c:pt>
                <c:pt idx="12">
                  <c:v>613</c:v>
                </c:pt>
                <c:pt idx="13">
                  <c:v>614</c:v>
                </c:pt>
                <c:pt idx="14">
                  <c:v>615</c:v>
                </c:pt>
                <c:pt idx="15">
                  <c:v>616</c:v>
                </c:pt>
                <c:pt idx="16">
                  <c:v>617</c:v>
                </c:pt>
                <c:pt idx="17">
                  <c:v>618</c:v>
                </c:pt>
                <c:pt idx="18">
                  <c:v>619</c:v>
                </c:pt>
                <c:pt idx="19">
                  <c:v>620</c:v>
                </c:pt>
                <c:pt idx="20">
                  <c:v>621</c:v>
                </c:pt>
                <c:pt idx="21">
                  <c:v>622</c:v>
                </c:pt>
                <c:pt idx="22">
                  <c:v>623</c:v>
                </c:pt>
                <c:pt idx="23">
                  <c:v>624</c:v>
                </c:pt>
                <c:pt idx="24">
                  <c:v>625</c:v>
                </c:pt>
                <c:pt idx="25">
                  <c:v>626</c:v>
                </c:pt>
                <c:pt idx="26">
                  <c:v>627</c:v>
                </c:pt>
                <c:pt idx="27">
                  <c:v>628</c:v>
                </c:pt>
                <c:pt idx="28">
                  <c:v>629</c:v>
                </c:pt>
                <c:pt idx="29">
                  <c:v>630</c:v>
                </c:pt>
                <c:pt idx="30">
                  <c:v>631</c:v>
                </c:pt>
                <c:pt idx="31">
                  <c:v>632</c:v>
                </c:pt>
                <c:pt idx="32">
                  <c:v>633</c:v>
                </c:pt>
                <c:pt idx="33">
                  <c:v>634</c:v>
                </c:pt>
                <c:pt idx="34">
                  <c:v>635</c:v>
                </c:pt>
                <c:pt idx="35">
                  <c:v>636</c:v>
                </c:pt>
                <c:pt idx="36">
                  <c:v>637</c:v>
                </c:pt>
                <c:pt idx="37">
                  <c:v>638</c:v>
                </c:pt>
                <c:pt idx="38">
                  <c:v>639</c:v>
                </c:pt>
                <c:pt idx="39">
                  <c:v>640</c:v>
                </c:pt>
                <c:pt idx="40">
                  <c:v>641</c:v>
                </c:pt>
                <c:pt idx="41">
                  <c:v>642</c:v>
                </c:pt>
                <c:pt idx="42">
                  <c:v>643</c:v>
                </c:pt>
                <c:pt idx="43">
                  <c:v>644</c:v>
                </c:pt>
                <c:pt idx="44">
                  <c:v>645</c:v>
                </c:pt>
                <c:pt idx="45">
                  <c:v>646</c:v>
                </c:pt>
                <c:pt idx="46">
                  <c:v>647</c:v>
                </c:pt>
                <c:pt idx="47">
                  <c:v>648</c:v>
                </c:pt>
                <c:pt idx="48">
                  <c:v>649</c:v>
                </c:pt>
                <c:pt idx="49">
                  <c:v>650</c:v>
                </c:pt>
                <c:pt idx="50">
                  <c:v>651</c:v>
                </c:pt>
                <c:pt idx="51">
                  <c:v>652</c:v>
                </c:pt>
                <c:pt idx="52">
                  <c:v>653</c:v>
                </c:pt>
                <c:pt idx="53">
                  <c:v>654</c:v>
                </c:pt>
                <c:pt idx="54">
                  <c:v>655</c:v>
                </c:pt>
                <c:pt idx="55">
                  <c:v>656</c:v>
                </c:pt>
                <c:pt idx="56">
                  <c:v>657</c:v>
                </c:pt>
                <c:pt idx="57">
                  <c:v>658</c:v>
                </c:pt>
                <c:pt idx="58">
                  <c:v>659</c:v>
                </c:pt>
                <c:pt idx="59">
                  <c:v>660</c:v>
                </c:pt>
                <c:pt idx="60">
                  <c:v>661</c:v>
                </c:pt>
                <c:pt idx="61">
                  <c:v>662</c:v>
                </c:pt>
                <c:pt idx="62">
                  <c:v>663</c:v>
                </c:pt>
                <c:pt idx="63">
                  <c:v>664</c:v>
                </c:pt>
                <c:pt idx="64">
                  <c:v>665</c:v>
                </c:pt>
                <c:pt idx="65">
                  <c:v>666</c:v>
                </c:pt>
                <c:pt idx="66">
                  <c:v>667</c:v>
                </c:pt>
                <c:pt idx="67">
                  <c:v>668</c:v>
                </c:pt>
                <c:pt idx="68">
                  <c:v>669</c:v>
                </c:pt>
                <c:pt idx="69">
                  <c:v>670</c:v>
                </c:pt>
                <c:pt idx="70">
                  <c:v>671</c:v>
                </c:pt>
                <c:pt idx="71">
                  <c:v>672</c:v>
                </c:pt>
                <c:pt idx="72">
                  <c:v>673</c:v>
                </c:pt>
                <c:pt idx="73">
                  <c:v>674</c:v>
                </c:pt>
                <c:pt idx="74">
                  <c:v>675</c:v>
                </c:pt>
                <c:pt idx="75">
                  <c:v>676</c:v>
                </c:pt>
                <c:pt idx="76">
                  <c:v>677</c:v>
                </c:pt>
                <c:pt idx="77">
                  <c:v>678</c:v>
                </c:pt>
                <c:pt idx="78">
                  <c:v>679</c:v>
                </c:pt>
                <c:pt idx="79">
                  <c:v>680</c:v>
                </c:pt>
                <c:pt idx="80">
                  <c:v>681</c:v>
                </c:pt>
                <c:pt idx="81">
                  <c:v>682</c:v>
                </c:pt>
                <c:pt idx="82">
                  <c:v>683</c:v>
                </c:pt>
                <c:pt idx="83">
                  <c:v>684</c:v>
                </c:pt>
                <c:pt idx="84">
                  <c:v>685</c:v>
                </c:pt>
                <c:pt idx="85">
                  <c:v>686</c:v>
                </c:pt>
                <c:pt idx="86">
                  <c:v>687</c:v>
                </c:pt>
                <c:pt idx="87">
                  <c:v>688</c:v>
                </c:pt>
                <c:pt idx="88">
                  <c:v>689</c:v>
                </c:pt>
                <c:pt idx="89">
                  <c:v>690</c:v>
                </c:pt>
                <c:pt idx="90">
                  <c:v>691</c:v>
                </c:pt>
                <c:pt idx="91">
                  <c:v>692</c:v>
                </c:pt>
                <c:pt idx="92">
                  <c:v>693</c:v>
                </c:pt>
                <c:pt idx="93">
                  <c:v>694</c:v>
                </c:pt>
                <c:pt idx="94">
                  <c:v>695</c:v>
                </c:pt>
                <c:pt idx="95">
                  <c:v>696</c:v>
                </c:pt>
                <c:pt idx="96">
                  <c:v>697</c:v>
                </c:pt>
                <c:pt idx="97">
                  <c:v>698</c:v>
                </c:pt>
                <c:pt idx="98">
                  <c:v>699</c:v>
                </c:pt>
                <c:pt idx="99">
                  <c:v>700</c:v>
                </c:pt>
                <c:pt idx="100">
                  <c:v>701</c:v>
                </c:pt>
                <c:pt idx="101">
                  <c:v>702</c:v>
                </c:pt>
                <c:pt idx="102">
                  <c:v>703</c:v>
                </c:pt>
                <c:pt idx="103">
                  <c:v>704</c:v>
                </c:pt>
                <c:pt idx="104">
                  <c:v>705</c:v>
                </c:pt>
                <c:pt idx="105">
                  <c:v>706</c:v>
                </c:pt>
                <c:pt idx="106">
                  <c:v>707</c:v>
                </c:pt>
                <c:pt idx="107">
                  <c:v>708</c:v>
                </c:pt>
                <c:pt idx="108">
                  <c:v>709</c:v>
                </c:pt>
                <c:pt idx="109">
                  <c:v>710</c:v>
                </c:pt>
                <c:pt idx="110">
                  <c:v>711</c:v>
                </c:pt>
                <c:pt idx="111">
                  <c:v>712</c:v>
                </c:pt>
                <c:pt idx="112">
                  <c:v>713</c:v>
                </c:pt>
                <c:pt idx="113">
                  <c:v>714</c:v>
                </c:pt>
                <c:pt idx="114">
                  <c:v>715</c:v>
                </c:pt>
                <c:pt idx="115">
                  <c:v>716</c:v>
                </c:pt>
                <c:pt idx="116">
                  <c:v>717</c:v>
                </c:pt>
                <c:pt idx="117">
                  <c:v>718</c:v>
                </c:pt>
                <c:pt idx="118">
                  <c:v>719</c:v>
                </c:pt>
                <c:pt idx="119">
                  <c:v>720</c:v>
                </c:pt>
                <c:pt idx="120">
                  <c:v>721</c:v>
                </c:pt>
                <c:pt idx="121">
                  <c:v>722</c:v>
                </c:pt>
                <c:pt idx="122">
                  <c:v>723</c:v>
                </c:pt>
                <c:pt idx="123">
                  <c:v>724</c:v>
                </c:pt>
                <c:pt idx="124">
                  <c:v>725</c:v>
                </c:pt>
                <c:pt idx="125">
                  <c:v>726</c:v>
                </c:pt>
                <c:pt idx="126">
                  <c:v>727</c:v>
                </c:pt>
                <c:pt idx="127">
                  <c:v>728</c:v>
                </c:pt>
                <c:pt idx="128">
                  <c:v>729</c:v>
                </c:pt>
                <c:pt idx="129">
                  <c:v>730</c:v>
                </c:pt>
                <c:pt idx="130">
                  <c:v>731</c:v>
                </c:pt>
                <c:pt idx="131">
                  <c:v>732</c:v>
                </c:pt>
                <c:pt idx="132">
                  <c:v>733</c:v>
                </c:pt>
                <c:pt idx="133">
                  <c:v>734</c:v>
                </c:pt>
                <c:pt idx="134">
                  <c:v>735</c:v>
                </c:pt>
                <c:pt idx="135">
                  <c:v>736</c:v>
                </c:pt>
                <c:pt idx="136">
                  <c:v>737</c:v>
                </c:pt>
                <c:pt idx="137">
                  <c:v>738</c:v>
                </c:pt>
                <c:pt idx="138">
                  <c:v>739</c:v>
                </c:pt>
                <c:pt idx="139">
                  <c:v>740</c:v>
                </c:pt>
                <c:pt idx="140">
                  <c:v>741</c:v>
                </c:pt>
                <c:pt idx="141">
                  <c:v>742</c:v>
                </c:pt>
                <c:pt idx="142">
                  <c:v>743</c:v>
                </c:pt>
                <c:pt idx="143">
                  <c:v>744</c:v>
                </c:pt>
                <c:pt idx="144">
                  <c:v>745</c:v>
                </c:pt>
                <c:pt idx="145">
                  <c:v>746</c:v>
                </c:pt>
                <c:pt idx="146">
                  <c:v>747</c:v>
                </c:pt>
                <c:pt idx="147">
                  <c:v>748</c:v>
                </c:pt>
                <c:pt idx="148">
                  <c:v>749</c:v>
                </c:pt>
                <c:pt idx="149">
                  <c:v>750</c:v>
                </c:pt>
                <c:pt idx="150">
                  <c:v>751</c:v>
                </c:pt>
                <c:pt idx="151">
                  <c:v>752</c:v>
                </c:pt>
                <c:pt idx="152">
                  <c:v>753</c:v>
                </c:pt>
                <c:pt idx="153">
                  <c:v>754</c:v>
                </c:pt>
                <c:pt idx="154">
                  <c:v>755</c:v>
                </c:pt>
                <c:pt idx="155">
                  <c:v>756</c:v>
                </c:pt>
                <c:pt idx="156">
                  <c:v>757</c:v>
                </c:pt>
                <c:pt idx="157">
                  <c:v>758</c:v>
                </c:pt>
                <c:pt idx="158">
                  <c:v>759</c:v>
                </c:pt>
                <c:pt idx="159">
                  <c:v>760</c:v>
                </c:pt>
                <c:pt idx="160">
                  <c:v>761</c:v>
                </c:pt>
                <c:pt idx="161">
                  <c:v>762</c:v>
                </c:pt>
                <c:pt idx="162">
                  <c:v>763</c:v>
                </c:pt>
                <c:pt idx="163">
                  <c:v>764</c:v>
                </c:pt>
                <c:pt idx="164">
                  <c:v>765</c:v>
                </c:pt>
                <c:pt idx="165">
                  <c:v>766</c:v>
                </c:pt>
                <c:pt idx="166">
                  <c:v>767</c:v>
                </c:pt>
                <c:pt idx="167">
                  <c:v>768</c:v>
                </c:pt>
                <c:pt idx="168">
                  <c:v>769</c:v>
                </c:pt>
                <c:pt idx="169">
                  <c:v>770</c:v>
                </c:pt>
                <c:pt idx="170">
                  <c:v>771</c:v>
                </c:pt>
                <c:pt idx="171">
                  <c:v>772</c:v>
                </c:pt>
                <c:pt idx="172">
                  <c:v>773</c:v>
                </c:pt>
                <c:pt idx="173">
                  <c:v>774</c:v>
                </c:pt>
                <c:pt idx="174">
                  <c:v>775</c:v>
                </c:pt>
                <c:pt idx="175">
                  <c:v>776</c:v>
                </c:pt>
                <c:pt idx="176">
                  <c:v>777</c:v>
                </c:pt>
                <c:pt idx="177">
                  <c:v>778</c:v>
                </c:pt>
                <c:pt idx="178">
                  <c:v>779</c:v>
                </c:pt>
                <c:pt idx="179">
                  <c:v>780</c:v>
                </c:pt>
                <c:pt idx="180">
                  <c:v>781</c:v>
                </c:pt>
                <c:pt idx="181">
                  <c:v>782</c:v>
                </c:pt>
                <c:pt idx="182">
                  <c:v>783</c:v>
                </c:pt>
                <c:pt idx="183">
                  <c:v>784</c:v>
                </c:pt>
                <c:pt idx="184">
                  <c:v>785</c:v>
                </c:pt>
                <c:pt idx="185">
                  <c:v>786</c:v>
                </c:pt>
                <c:pt idx="186">
                  <c:v>787</c:v>
                </c:pt>
                <c:pt idx="187">
                  <c:v>788</c:v>
                </c:pt>
                <c:pt idx="188">
                  <c:v>789</c:v>
                </c:pt>
                <c:pt idx="189">
                  <c:v>790</c:v>
                </c:pt>
                <c:pt idx="190">
                  <c:v>791</c:v>
                </c:pt>
                <c:pt idx="191">
                  <c:v>792</c:v>
                </c:pt>
                <c:pt idx="192">
                  <c:v>793</c:v>
                </c:pt>
                <c:pt idx="193">
                  <c:v>794</c:v>
                </c:pt>
                <c:pt idx="194">
                  <c:v>795</c:v>
                </c:pt>
                <c:pt idx="195">
                  <c:v>796</c:v>
                </c:pt>
                <c:pt idx="196">
                  <c:v>797</c:v>
                </c:pt>
                <c:pt idx="197">
                  <c:v>798</c:v>
                </c:pt>
                <c:pt idx="198">
                  <c:v>799</c:v>
                </c:pt>
                <c:pt idx="199">
                  <c:v>800</c:v>
                </c:pt>
                <c:pt idx="200">
                  <c:v>801</c:v>
                </c:pt>
                <c:pt idx="201">
                  <c:v>802</c:v>
                </c:pt>
                <c:pt idx="202">
                  <c:v>803</c:v>
                </c:pt>
                <c:pt idx="203">
                  <c:v>804</c:v>
                </c:pt>
                <c:pt idx="204">
                  <c:v>805</c:v>
                </c:pt>
                <c:pt idx="205">
                  <c:v>806</c:v>
                </c:pt>
                <c:pt idx="206">
                  <c:v>807</c:v>
                </c:pt>
                <c:pt idx="207">
                  <c:v>808</c:v>
                </c:pt>
                <c:pt idx="208">
                  <c:v>809</c:v>
                </c:pt>
                <c:pt idx="209">
                  <c:v>810</c:v>
                </c:pt>
                <c:pt idx="210">
                  <c:v>811</c:v>
                </c:pt>
                <c:pt idx="211">
                  <c:v>812</c:v>
                </c:pt>
                <c:pt idx="212">
                  <c:v>813</c:v>
                </c:pt>
                <c:pt idx="213">
                  <c:v>814</c:v>
                </c:pt>
                <c:pt idx="214">
                  <c:v>815</c:v>
                </c:pt>
                <c:pt idx="215">
                  <c:v>816</c:v>
                </c:pt>
                <c:pt idx="216">
                  <c:v>817</c:v>
                </c:pt>
                <c:pt idx="217">
                  <c:v>818</c:v>
                </c:pt>
                <c:pt idx="218">
                  <c:v>819</c:v>
                </c:pt>
                <c:pt idx="219">
                  <c:v>820</c:v>
                </c:pt>
                <c:pt idx="220">
                  <c:v>821</c:v>
                </c:pt>
                <c:pt idx="221">
                  <c:v>822</c:v>
                </c:pt>
                <c:pt idx="222">
                  <c:v>823</c:v>
                </c:pt>
                <c:pt idx="223">
                  <c:v>824</c:v>
                </c:pt>
                <c:pt idx="224">
                  <c:v>825</c:v>
                </c:pt>
                <c:pt idx="225">
                  <c:v>826</c:v>
                </c:pt>
                <c:pt idx="226">
                  <c:v>827</c:v>
                </c:pt>
                <c:pt idx="227">
                  <c:v>828</c:v>
                </c:pt>
                <c:pt idx="228">
                  <c:v>829</c:v>
                </c:pt>
                <c:pt idx="229">
                  <c:v>830</c:v>
                </c:pt>
                <c:pt idx="230">
                  <c:v>831</c:v>
                </c:pt>
                <c:pt idx="231">
                  <c:v>832</c:v>
                </c:pt>
                <c:pt idx="232">
                  <c:v>833</c:v>
                </c:pt>
                <c:pt idx="233">
                  <c:v>834</c:v>
                </c:pt>
                <c:pt idx="234">
                  <c:v>835</c:v>
                </c:pt>
                <c:pt idx="235">
                  <c:v>836</c:v>
                </c:pt>
                <c:pt idx="236">
                  <c:v>837</c:v>
                </c:pt>
                <c:pt idx="237">
                  <c:v>838</c:v>
                </c:pt>
                <c:pt idx="238">
                  <c:v>839</c:v>
                </c:pt>
                <c:pt idx="239">
                  <c:v>840</c:v>
                </c:pt>
                <c:pt idx="240">
                  <c:v>841</c:v>
                </c:pt>
                <c:pt idx="241">
                  <c:v>842</c:v>
                </c:pt>
                <c:pt idx="242">
                  <c:v>843</c:v>
                </c:pt>
                <c:pt idx="243">
                  <c:v>844</c:v>
                </c:pt>
                <c:pt idx="244">
                  <c:v>845</c:v>
                </c:pt>
                <c:pt idx="245">
                  <c:v>846</c:v>
                </c:pt>
                <c:pt idx="246">
                  <c:v>847</c:v>
                </c:pt>
                <c:pt idx="247">
                  <c:v>848</c:v>
                </c:pt>
                <c:pt idx="248">
                  <c:v>849</c:v>
                </c:pt>
                <c:pt idx="249">
                  <c:v>850</c:v>
                </c:pt>
                <c:pt idx="250">
                  <c:v>851</c:v>
                </c:pt>
                <c:pt idx="251">
                  <c:v>852</c:v>
                </c:pt>
                <c:pt idx="252">
                  <c:v>853</c:v>
                </c:pt>
                <c:pt idx="253">
                  <c:v>854</c:v>
                </c:pt>
                <c:pt idx="254">
                  <c:v>855</c:v>
                </c:pt>
                <c:pt idx="255">
                  <c:v>856</c:v>
                </c:pt>
                <c:pt idx="256">
                  <c:v>857</c:v>
                </c:pt>
                <c:pt idx="257">
                  <c:v>858</c:v>
                </c:pt>
                <c:pt idx="258">
                  <c:v>859</c:v>
                </c:pt>
                <c:pt idx="259">
                  <c:v>860</c:v>
                </c:pt>
                <c:pt idx="260">
                  <c:v>861</c:v>
                </c:pt>
                <c:pt idx="261">
                  <c:v>862</c:v>
                </c:pt>
                <c:pt idx="262">
                  <c:v>863</c:v>
                </c:pt>
                <c:pt idx="263">
                  <c:v>864</c:v>
                </c:pt>
                <c:pt idx="264">
                  <c:v>865</c:v>
                </c:pt>
                <c:pt idx="265">
                  <c:v>866</c:v>
                </c:pt>
                <c:pt idx="266">
                  <c:v>867</c:v>
                </c:pt>
                <c:pt idx="267">
                  <c:v>868</c:v>
                </c:pt>
                <c:pt idx="268">
                  <c:v>869</c:v>
                </c:pt>
                <c:pt idx="269">
                  <c:v>870</c:v>
                </c:pt>
                <c:pt idx="270">
                  <c:v>871</c:v>
                </c:pt>
                <c:pt idx="271">
                  <c:v>872</c:v>
                </c:pt>
                <c:pt idx="272">
                  <c:v>873</c:v>
                </c:pt>
                <c:pt idx="273">
                  <c:v>874</c:v>
                </c:pt>
                <c:pt idx="274">
                  <c:v>875</c:v>
                </c:pt>
                <c:pt idx="275">
                  <c:v>876</c:v>
                </c:pt>
                <c:pt idx="276">
                  <c:v>877</c:v>
                </c:pt>
                <c:pt idx="277">
                  <c:v>878</c:v>
                </c:pt>
                <c:pt idx="278">
                  <c:v>879</c:v>
                </c:pt>
                <c:pt idx="279">
                  <c:v>880</c:v>
                </c:pt>
                <c:pt idx="280">
                  <c:v>881</c:v>
                </c:pt>
                <c:pt idx="281">
                  <c:v>882</c:v>
                </c:pt>
                <c:pt idx="282">
                  <c:v>883</c:v>
                </c:pt>
                <c:pt idx="283">
                  <c:v>884</c:v>
                </c:pt>
                <c:pt idx="284">
                  <c:v>885</c:v>
                </c:pt>
                <c:pt idx="285">
                  <c:v>886</c:v>
                </c:pt>
                <c:pt idx="286">
                  <c:v>887</c:v>
                </c:pt>
                <c:pt idx="287">
                  <c:v>888</c:v>
                </c:pt>
                <c:pt idx="288">
                  <c:v>889</c:v>
                </c:pt>
                <c:pt idx="289">
                  <c:v>890</c:v>
                </c:pt>
                <c:pt idx="290">
                  <c:v>891</c:v>
                </c:pt>
                <c:pt idx="291">
                  <c:v>892</c:v>
                </c:pt>
                <c:pt idx="292">
                  <c:v>893</c:v>
                </c:pt>
                <c:pt idx="293">
                  <c:v>894</c:v>
                </c:pt>
                <c:pt idx="294">
                  <c:v>895</c:v>
                </c:pt>
                <c:pt idx="295">
                  <c:v>896</c:v>
                </c:pt>
                <c:pt idx="296">
                  <c:v>897</c:v>
                </c:pt>
                <c:pt idx="297">
                  <c:v>898</c:v>
                </c:pt>
                <c:pt idx="298">
                  <c:v>899</c:v>
                </c:pt>
                <c:pt idx="299">
                  <c:v>900</c:v>
                </c:pt>
                <c:pt idx="300">
                  <c:v>901</c:v>
                </c:pt>
                <c:pt idx="301">
                  <c:v>902</c:v>
                </c:pt>
                <c:pt idx="302">
                  <c:v>903</c:v>
                </c:pt>
                <c:pt idx="303">
                  <c:v>904</c:v>
                </c:pt>
                <c:pt idx="304">
                  <c:v>905</c:v>
                </c:pt>
                <c:pt idx="305">
                  <c:v>906</c:v>
                </c:pt>
                <c:pt idx="306">
                  <c:v>907</c:v>
                </c:pt>
                <c:pt idx="307">
                  <c:v>908</c:v>
                </c:pt>
                <c:pt idx="308">
                  <c:v>909</c:v>
                </c:pt>
                <c:pt idx="309">
                  <c:v>910</c:v>
                </c:pt>
                <c:pt idx="310">
                  <c:v>911</c:v>
                </c:pt>
                <c:pt idx="311">
                  <c:v>912</c:v>
                </c:pt>
                <c:pt idx="312">
                  <c:v>913</c:v>
                </c:pt>
                <c:pt idx="313">
                  <c:v>914</c:v>
                </c:pt>
                <c:pt idx="314">
                  <c:v>915</c:v>
                </c:pt>
                <c:pt idx="315">
                  <c:v>916</c:v>
                </c:pt>
                <c:pt idx="316">
                  <c:v>917</c:v>
                </c:pt>
                <c:pt idx="317">
                  <c:v>918</c:v>
                </c:pt>
                <c:pt idx="318">
                  <c:v>919</c:v>
                </c:pt>
                <c:pt idx="319">
                  <c:v>920</c:v>
                </c:pt>
                <c:pt idx="320">
                  <c:v>921</c:v>
                </c:pt>
                <c:pt idx="321">
                  <c:v>922</c:v>
                </c:pt>
                <c:pt idx="322">
                  <c:v>923</c:v>
                </c:pt>
                <c:pt idx="323">
                  <c:v>924</c:v>
                </c:pt>
                <c:pt idx="324">
                  <c:v>925</c:v>
                </c:pt>
                <c:pt idx="325">
                  <c:v>926</c:v>
                </c:pt>
                <c:pt idx="326">
                  <c:v>927</c:v>
                </c:pt>
                <c:pt idx="327">
                  <c:v>928</c:v>
                </c:pt>
                <c:pt idx="328">
                  <c:v>929</c:v>
                </c:pt>
                <c:pt idx="329">
                  <c:v>930</c:v>
                </c:pt>
                <c:pt idx="330">
                  <c:v>931</c:v>
                </c:pt>
                <c:pt idx="331">
                  <c:v>932</c:v>
                </c:pt>
                <c:pt idx="332">
                  <c:v>933</c:v>
                </c:pt>
                <c:pt idx="333">
                  <c:v>934</c:v>
                </c:pt>
                <c:pt idx="334">
                  <c:v>935</c:v>
                </c:pt>
                <c:pt idx="335">
                  <c:v>936</c:v>
                </c:pt>
                <c:pt idx="336">
                  <c:v>937</c:v>
                </c:pt>
                <c:pt idx="337">
                  <c:v>938</c:v>
                </c:pt>
                <c:pt idx="338">
                  <c:v>939</c:v>
                </c:pt>
                <c:pt idx="339">
                  <c:v>940</c:v>
                </c:pt>
                <c:pt idx="340">
                  <c:v>941</c:v>
                </c:pt>
                <c:pt idx="341">
                  <c:v>942</c:v>
                </c:pt>
                <c:pt idx="342">
                  <c:v>943</c:v>
                </c:pt>
                <c:pt idx="343">
                  <c:v>944</c:v>
                </c:pt>
                <c:pt idx="344">
                  <c:v>945</c:v>
                </c:pt>
                <c:pt idx="345">
                  <c:v>946</c:v>
                </c:pt>
                <c:pt idx="346">
                  <c:v>947</c:v>
                </c:pt>
                <c:pt idx="347">
                  <c:v>948</c:v>
                </c:pt>
                <c:pt idx="348">
                  <c:v>949</c:v>
                </c:pt>
                <c:pt idx="349">
                  <c:v>950</c:v>
                </c:pt>
                <c:pt idx="350">
                  <c:v>951</c:v>
                </c:pt>
                <c:pt idx="351">
                  <c:v>952</c:v>
                </c:pt>
                <c:pt idx="352">
                  <c:v>953</c:v>
                </c:pt>
                <c:pt idx="353">
                  <c:v>954</c:v>
                </c:pt>
                <c:pt idx="354">
                  <c:v>955</c:v>
                </c:pt>
                <c:pt idx="355">
                  <c:v>956</c:v>
                </c:pt>
                <c:pt idx="356">
                  <c:v>957</c:v>
                </c:pt>
                <c:pt idx="357">
                  <c:v>958</c:v>
                </c:pt>
                <c:pt idx="358">
                  <c:v>959</c:v>
                </c:pt>
                <c:pt idx="359">
                  <c:v>960</c:v>
                </c:pt>
                <c:pt idx="360">
                  <c:v>961</c:v>
                </c:pt>
                <c:pt idx="361">
                  <c:v>962</c:v>
                </c:pt>
                <c:pt idx="362">
                  <c:v>963</c:v>
                </c:pt>
                <c:pt idx="363">
                  <c:v>964</c:v>
                </c:pt>
                <c:pt idx="364">
                  <c:v>965</c:v>
                </c:pt>
                <c:pt idx="365">
                  <c:v>966</c:v>
                </c:pt>
                <c:pt idx="366">
                  <c:v>967</c:v>
                </c:pt>
                <c:pt idx="367">
                  <c:v>968</c:v>
                </c:pt>
                <c:pt idx="368">
                  <c:v>969</c:v>
                </c:pt>
                <c:pt idx="369">
                  <c:v>970</c:v>
                </c:pt>
                <c:pt idx="370">
                  <c:v>971</c:v>
                </c:pt>
                <c:pt idx="371">
                  <c:v>972</c:v>
                </c:pt>
                <c:pt idx="372">
                  <c:v>973</c:v>
                </c:pt>
                <c:pt idx="373">
                  <c:v>974</c:v>
                </c:pt>
                <c:pt idx="374">
                  <c:v>975</c:v>
                </c:pt>
                <c:pt idx="375">
                  <c:v>976</c:v>
                </c:pt>
                <c:pt idx="376">
                  <c:v>977</c:v>
                </c:pt>
                <c:pt idx="377">
                  <c:v>978</c:v>
                </c:pt>
                <c:pt idx="378">
                  <c:v>979</c:v>
                </c:pt>
                <c:pt idx="379">
                  <c:v>980</c:v>
                </c:pt>
                <c:pt idx="380">
                  <c:v>981</c:v>
                </c:pt>
                <c:pt idx="381">
                  <c:v>982</c:v>
                </c:pt>
                <c:pt idx="382">
                  <c:v>983</c:v>
                </c:pt>
                <c:pt idx="383">
                  <c:v>984</c:v>
                </c:pt>
                <c:pt idx="384">
                  <c:v>985</c:v>
                </c:pt>
                <c:pt idx="385">
                  <c:v>986</c:v>
                </c:pt>
                <c:pt idx="386">
                  <c:v>987</c:v>
                </c:pt>
                <c:pt idx="387">
                  <c:v>988</c:v>
                </c:pt>
                <c:pt idx="388">
                  <c:v>989</c:v>
                </c:pt>
                <c:pt idx="389">
                  <c:v>990</c:v>
                </c:pt>
                <c:pt idx="390">
                  <c:v>991</c:v>
                </c:pt>
                <c:pt idx="391">
                  <c:v>992</c:v>
                </c:pt>
                <c:pt idx="392">
                  <c:v>993</c:v>
                </c:pt>
                <c:pt idx="393">
                  <c:v>994</c:v>
                </c:pt>
                <c:pt idx="394">
                  <c:v>995</c:v>
                </c:pt>
                <c:pt idx="395">
                  <c:v>996</c:v>
                </c:pt>
                <c:pt idx="396">
                  <c:v>997</c:v>
                </c:pt>
                <c:pt idx="397">
                  <c:v>998</c:v>
                </c:pt>
                <c:pt idx="398">
                  <c:v>999</c:v>
                </c:pt>
                <c:pt idx="399">
                  <c:v>1000</c:v>
                </c:pt>
                <c:pt idx="400">
                  <c:v>1001</c:v>
                </c:pt>
                <c:pt idx="401">
                  <c:v>1002</c:v>
                </c:pt>
                <c:pt idx="402">
                  <c:v>1003</c:v>
                </c:pt>
                <c:pt idx="403">
                  <c:v>1004</c:v>
                </c:pt>
                <c:pt idx="404">
                  <c:v>1005</c:v>
                </c:pt>
                <c:pt idx="405">
                  <c:v>1006</c:v>
                </c:pt>
                <c:pt idx="406">
                  <c:v>1007</c:v>
                </c:pt>
                <c:pt idx="407">
                  <c:v>1008</c:v>
                </c:pt>
                <c:pt idx="408">
                  <c:v>1009</c:v>
                </c:pt>
                <c:pt idx="409">
                  <c:v>1010</c:v>
                </c:pt>
                <c:pt idx="410">
                  <c:v>1011</c:v>
                </c:pt>
                <c:pt idx="411">
                  <c:v>1012</c:v>
                </c:pt>
                <c:pt idx="412">
                  <c:v>1013</c:v>
                </c:pt>
                <c:pt idx="413">
                  <c:v>1014</c:v>
                </c:pt>
                <c:pt idx="414">
                  <c:v>1015</c:v>
                </c:pt>
                <c:pt idx="415">
                  <c:v>1016</c:v>
                </c:pt>
                <c:pt idx="416">
                  <c:v>1017</c:v>
                </c:pt>
                <c:pt idx="417">
                  <c:v>1018</c:v>
                </c:pt>
                <c:pt idx="418">
                  <c:v>1019</c:v>
                </c:pt>
                <c:pt idx="419">
                  <c:v>1020</c:v>
                </c:pt>
                <c:pt idx="420">
                  <c:v>1021</c:v>
                </c:pt>
                <c:pt idx="421">
                  <c:v>1022</c:v>
                </c:pt>
                <c:pt idx="422">
                  <c:v>1023</c:v>
                </c:pt>
                <c:pt idx="423">
                  <c:v>1024</c:v>
                </c:pt>
                <c:pt idx="424">
                  <c:v>1025</c:v>
                </c:pt>
                <c:pt idx="425">
                  <c:v>1026</c:v>
                </c:pt>
                <c:pt idx="426">
                  <c:v>1027</c:v>
                </c:pt>
                <c:pt idx="427">
                  <c:v>1028</c:v>
                </c:pt>
                <c:pt idx="428">
                  <c:v>1029</c:v>
                </c:pt>
                <c:pt idx="429">
                  <c:v>1030</c:v>
                </c:pt>
                <c:pt idx="430">
                  <c:v>1031</c:v>
                </c:pt>
                <c:pt idx="431">
                  <c:v>1032</c:v>
                </c:pt>
                <c:pt idx="432">
                  <c:v>1033</c:v>
                </c:pt>
                <c:pt idx="433">
                  <c:v>1034</c:v>
                </c:pt>
                <c:pt idx="434">
                  <c:v>1035</c:v>
                </c:pt>
                <c:pt idx="435">
                  <c:v>1036</c:v>
                </c:pt>
                <c:pt idx="436">
                  <c:v>1037</c:v>
                </c:pt>
                <c:pt idx="437">
                  <c:v>1038</c:v>
                </c:pt>
                <c:pt idx="438">
                  <c:v>1039</c:v>
                </c:pt>
                <c:pt idx="439">
                  <c:v>1040</c:v>
                </c:pt>
                <c:pt idx="440">
                  <c:v>1041</c:v>
                </c:pt>
                <c:pt idx="441">
                  <c:v>1042</c:v>
                </c:pt>
                <c:pt idx="442">
                  <c:v>1043</c:v>
                </c:pt>
                <c:pt idx="443">
                  <c:v>1044</c:v>
                </c:pt>
                <c:pt idx="444">
                  <c:v>1045</c:v>
                </c:pt>
                <c:pt idx="445">
                  <c:v>1046</c:v>
                </c:pt>
                <c:pt idx="446">
                  <c:v>1047</c:v>
                </c:pt>
                <c:pt idx="447">
                  <c:v>1048</c:v>
                </c:pt>
                <c:pt idx="448">
                  <c:v>1049</c:v>
                </c:pt>
                <c:pt idx="449">
                  <c:v>1050</c:v>
                </c:pt>
                <c:pt idx="450">
                  <c:v>1051</c:v>
                </c:pt>
                <c:pt idx="451">
                  <c:v>1052</c:v>
                </c:pt>
                <c:pt idx="452">
                  <c:v>1053</c:v>
                </c:pt>
                <c:pt idx="453">
                  <c:v>1054</c:v>
                </c:pt>
                <c:pt idx="454">
                  <c:v>1055</c:v>
                </c:pt>
                <c:pt idx="455">
                  <c:v>1056</c:v>
                </c:pt>
                <c:pt idx="456">
                  <c:v>1057</c:v>
                </c:pt>
                <c:pt idx="457">
                  <c:v>1058</c:v>
                </c:pt>
                <c:pt idx="458">
                  <c:v>1059</c:v>
                </c:pt>
                <c:pt idx="459">
                  <c:v>1060</c:v>
                </c:pt>
                <c:pt idx="460">
                  <c:v>1061</c:v>
                </c:pt>
                <c:pt idx="461">
                  <c:v>1062</c:v>
                </c:pt>
                <c:pt idx="462">
                  <c:v>1063</c:v>
                </c:pt>
                <c:pt idx="463">
                  <c:v>1064</c:v>
                </c:pt>
                <c:pt idx="464">
                  <c:v>1065</c:v>
                </c:pt>
                <c:pt idx="465">
                  <c:v>1066</c:v>
                </c:pt>
                <c:pt idx="466">
                  <c:v>1067</c:v>
                </c:pt>
                <c:pt idx="467">
                  <c:v>1068</c:v>
                </c:pt>
                <c:pt idx="468">
                  <c:v>1069</c:v>
                </c:pt>
                <c:pt idx="469">
                  <c:v>1070</c:v>
                </c:pt>
                <c:pt idx="470">
                  <c:v>1071</c:v>
                </c:pt>
                <c:pt idx="471">
                  <c:v>1072</c:v>
                </c:pt>
                <c:pt idx="472">
                  <c:v>1073</c:v>
                </c:pt>
                <c:pt idx="473">
                  <c:v>1074</c:v>
                </c:pt>
                <c:pt idx="474">
                  <c:v>1075</c:v>
                </c:pt>
                <c:pt idx="475">
                  <c:v>1076</c:v>
                </c:pt>
                <c:pt idx="476">
                  <c:v>1077</c:v>
                </c:pt>
                <c:pt idx="477">
                  <c:v>1078</c:v>
                </c:pt>
                <c:pt idx="478">
                  <c:v>1079</c:v>
                </c:pt>
                <c:pt idx="479">
                  <c:v>1080</c:v>
                </c:pt>
                <c:pt idx="480">
                  <c:v>1081</c:v>
                </c:pt>
                <c:pt idx="481">
                  <c:v>1082</c:v>
                </c:pt>
                <c:pt idx="482">
                  <c:v>1083</c:v>
                </c:pt>
                <c:pt idx="483">
                  <c:v>1084</c:v>
                </c:pt>
                <c:pt idx="484">
                  <c:v>1085</c:v>
                </c:pt>
                <c:pt idx="485">
                  <c:v>1086</c:v>
                </c:pt>
                <c:pt idx="486">
                  <c:v>1087</c:v>
                </c:pt>
                <c:pt idx="487">
                  <c:v>1088</c:v>
                </c:pt>
                <c:pt idx="488">
                  <c:v>1089</c:v>
                </c:pt>
                <c:pt idx="489">
                  <c:v>1090</c:v>
                </c:pt>
                <c:pt idx="490">
                  <c:v>1091</c:v>
                </c:pt>
                <c:pt idx="491">
                  <c:v>1092</c:v>
                </c:pt>
                <c:pt idx="492">
                  <c:v>1093</c:v>
                </c:pt>
                <c:pt idx="493">
                  <c:v>1094</c:v>
                </c:pt>
                <c:pt idx="494">
                  <c:v>1095</c:v>
                </c:pt>
                <c:pt idx="495">
                  <c:v>1096</c:v>
                </c:pt>
                <c:pt idx="496">
                  <c:v>1097</c:v>
                </c:pt>
                <c:pt idx="497">
                  <c:v>1098</c:v>
                </c:pt>
                <c:pt idx="498">
                  <c:v>1099</c:v>
                </c:pt>
                <c:pt idx="499">
                  <c:v>1100</c:v>
                </c:pt>
              </c:numCache>
            </c:numRef>
          </c:xVal>
          <c:yVal>
            <c:numRef>
              <c:f>'500s Windows'!$B$30:$B$529</c:f>
              <c:numCache>
                <c:formatCode>General</c:formatCode>
                <c:ptCount val="500"/>
                <c:pt idx="0">
                  <c:v>19.234999999999999</c:v>
                </c:pt>
                <c:pt idx="1">
                  <c:v>19.236999999999998</c:v>
                </c:pt>
                <c:pt idx="2">
                  <c:v>19.234000000000002</c:v>
                </c:pt>
                <c:pt idx="3">
                  <c:v>19.231000000000002</c:v>
                </c:pt>
                <c:pt idx="4">
                  <c:v>19.236000000000001</c:v>
                </c:pt>
                <c:pt idx="5">
                  <c:v>19.231000000000002</c:v>
                </c:pt>
                <c:pt idx="6">
                  <c:v>19.227</c:v>
                </c:pt>
                <c:pt idx="7">
                  <c:v>19.231000000000002</c:v>
                </c:pt>
                <c:pt idx="8">
                  <c:v>19.225000000000001</c:v>
                </c:pt>
                <c:pt idx="9">
                  <c:v>19.224</c:v>
                </c:pt>
                <c:pt idx="10">
                  <c:v>19.228000000000002</c:v>
                </c:pt>
                <c:pt idx="11">
                  <c:v>19.225000000000001</c:v>
                </c:pt>
                <c:pt idx="12">
                  <c:v>19.228000000000002</c:v>
                </c:pt>
                <c:pt idx="13">
                  <c:v>19.224</c:v>
                </c:pt>
                <c:pt idx="14">
                  <c:v>19.228000000000002</c:v>
                </c:pt>
                <c:pt idx="15">
                  <c:v>19.222999999999999</c:v>
                </c:pt>
                <c:pt idx="16">
                  <c:v>19.225999999999999</c:v>
                </c:pt>
                <c:pt idx="17">
                  <c:v>19.228000000000002</c:v>
                </c:pt>
                <c:pt idx="18">
                  <c:v>19.231000000000002</c:v>
                </c:pt>
                <c:pt idx="19">
                  <c:v>19.225999999999999</c:v>
                </c:pt>
                <c:pt idx="20">
                  <c:v>19.225999999999999</c:v>
                </c:pt>
                <c:pt idx="21">
                  <c:v>19.227</c:v>
                </c:pt>
                <c:pt idx="22">
                  <c:v>19.224</c:v>
                </c:pt>
                <c:pt idx="23">
                  <c:v>19.222999999999999</c:v>
                </c:pt>
                <c:pt idx="24">
                  <c:v>19.231000000000002</c:v>
                </c:pt>
                <c:pt idx="25">
                  <c:v>19.225000000000001</c:v>
                </c:pt>
                <c:pt idx="26">
                  <c:v>19.221</c:v>
                </c:pt>
                <c:pt idx="27">
                  <c:v>19.227</c:v>
                </c:pt>
                <c:pt idx="28">
                  <c:v>19.22</c:v>
                </c:pt>
                <c:pt idx="29">
                  <c:v>19.219000000000001</c:v>
                </c:pt>
                <c:pt idx="30">
                  <c:v>19.225999999999999</c:v>
                </c:pt>
                <c:pt idx="31">
                  <c:v>19.22</c:v>
                </c:pt>
                <c:pt idx="32">
                  <c:v>19.225999999999999</c:v>
                </c:pt>
                <c:pt idx="33">
                  <c:v>19.225999999999999</c:v>
                </c:pt>
                <c:pt idx="34">
                  <c:v>19.225000000000001</c:v>
                </c:pt>
                <c:pt idx="35">
                  <c:v>19.227</c:v>
                </c:pt>
                <c:pt idx="36">
                  <c:v>19.225000000000001</c:v>
                </c:pt>
                <c:pt idx="37">
                  <c:v>19.224</c:v>
                </c:pt>
                <c:pt idx="38">
                  <c:v>19.22</c:v>
                </c:pt>
                <c:pt idx="39">
                  <c:v>19.224</c:v>
                </c:pt>
                <c:pt idx="40">
                  <c:v>19.219000000000001</c:v>
                </c:pt>
                <c:pt idx="41">
                  <c:v>19.21</c:v>
                </c:pt>
                <c:pt idx="42">
                  <c:v>19.22</c:v>
                </c:pt>
                <c:pt idx="43">
                  <c:v>19.218</c:v>
                </c:pt>
                <c:pt idx="44">
                  <c:v>19.216999999999999</c:v>
                </c:pt>
                <c:pt idx="45">
                  <c:v>19.22</c:v>
                </c:pt>
                <c:pt idx="46">
                  <c:v>19.224</c:v>
                </c:pt>
                <c:pt idx="47">
                  <c:v>19.221</c:v>
                </c:pt>
                <c:pt idx="48">
                  <c:v>19.216000000000001</c:v>
                </c:pt>
                <c:pt idx="49">
                  <c:v>19.216999999999999</c:v>
                </c:pt>
                <c:pt idx="50">
                  <c:v>19.221</c:v>
                </c:pt>
                <c:pt idx="51">
                  <c:v>19.212</c:v>
                </c:pt>
                <c:pt idx="52">
                  <c:v>19.219000000000001</c:v>
                </c:pt>
                <c:pt idx="53">
                  <c:v>19.216999999999999</c:v>
                </c:pt>
                <c:pt idx="54">
                  <c:v>19.222000000000001</c:v>
                </c:pt>
                <c:pt idx="55">
                  <c:v>19.215</c:v>
                </c:pt>
                <c:pt idx="56">
                  <c:v>19.213000000000001</c:v>
                </c:pt>
                <c:pt idx="57">
                  <c:v>19.219000000000001</c:v>
                </c:pt>
                <c:pt idx="58">
                  <c:v>19.218</c:v>
                </c:pt>
                <c:pt idx="59">
                  <c:v>19.207000000000001</c:v>
                </c:pt>
                <c:pt idx="60">
                  <c:v>19.218</c:v>
                </c:pt>
                <c:pt idx="61">
                  <c:v>19.221</c:v>
                </c:pt>
                <c:pt idx="62">
                  <c:v>19.212</c:v>
                </c:pt>
                <c:pt idx="63">
                  <c:v>19.212</c:v>
                </c:pt>
                <c:pt idx="64">
                  <c:v>19.213999999999999</c:v>
                </c:pt>
                <c:pt idx="65">
                  <c:v>19.213999999999999</c:v>
                </c:pt>
                <c:pt idx="66">
                  <c:v>19.209</c:v>
                </c:pt>
                <c:pt idx="67">
                  <c:v>19.216000000000001</c:v>
                </c:pt>
                <c:pt idx="68">
                  <c:v>19.213000000000001</c:v>
                </c:pt>
                <c:pt idx="69">
                  <c:v>19.209</c:v>
                </c:pt>
                <c:pt idx="70">
                  <c:v>19.213999999999999</c:v>
                </c:pt>
                <c:pt idx="71">
                  <c:v>19.210999999999999</c:v>
                </c:pt>
                <c:pt idx="72">
                  <c:v>19.213000000000001</c:v>
                </c:pt>
                <c:pt idx="73">
                  <c:v>19.209</c:v>
                </c:pt>
                <c:pt idx="74">
                  <c:v>19.212</c:v>
                </c:pt>
                <c:pt idx="75">
                  <c:v>19.210999999999999</c:v>
                </c:pt>
                <c:pt idx="76">
                  <c:v>19.213999999999999</c:v>
                </c:pt>
                <c:pt idx="77">
                  <c:v>19.210999999999999</c:v>
                </c:pt>
                <c:pt idx="78">
                  <c:v>19.210999999999999</c:v>
                </c:pt>
                <c:pt idx="79">
                  <c:v>19.213000000000001</c:v>
                </c:pt>
                <c:pt idx="80">
                  <c:v>19.21</c:v>
                </c:pt>
                <c:pt idx="81">
                  <c:v>19.204999999999998</c:v>
                </c:pt>
                <c:pt idx="82">
                  <c:v>19.212</c:v>
                </c:pt>
                <c:pt idx="83">
                  <c:v>19.213000000000001</c:v>
                </c:pt>
                <c:pt idx="84">
                  <c:v>19.207000000000001</c:v>
                </c:pt>
                <c:pt idx="85">
                  <c:v>19.213000000000001</c:v>
                </c:pt>
                <c:pt idx="86">
                  <c:v>19.207000000000001</c:v>
                </c:pt>
                <c:pt idx="87">
                  <c:v>19.206</c:v>
                </c:pt>
                <c:pt idx="88">
                  <c:v>19.207000000000001</c:v>
                </c:pt>
                <c:pt idx="89">
                  <c:v>19.210999999999999</c:v>
                </c:pt>
                <c:pt idx="90">
                  <c:v>19.204999999999998</c:v>
                </c:pt>
                <c:pt idx="91">
                  <c:v>19.212</c:v>
                </c:pt>
                <c:pt idx="92">
                  <c:v>19.204000000000001</c:v>
                </c:pt>
                <c:pt idx="93">
                  <c:v>19.204999999999998</c:v>
                </c:pt>
                <c:pt idx="94">
                  <c:v>19.202000000000002</c:v>
                </c:pt>
                <c:pt idx="95">
                  <c:v>19.206</c:v>
                </c:pt>
                <c:pt idx="96">
                  <c:v>19.209</c:v>
                </c:pt>
                <c:pt idx="97">
                  <c:v>19.204000000000001</c:v>
                </c:pt>
                <c:pt idx="98">
                  <c:v>19.204999999999998</c:v>
                </c:pt>
                <c:pt idx="99">
                  <c:v>19.202999999999999</c:v>
                </c:pt>
                <c:pt idx="100">
                  <c:v>19.204000000000001</c:v>
                </c:pt>
                <c:pt idx="101">
                  <c:v>19.207999999999998</c:v>
                </c:pt>
                <c:pt idx="102">
                  <c:v>19.204999999999998</c:v>
                </c:pt>
                <c:pt idx="103">
                  <c:v>19.204000000000001</c:v>
                </c:pt>
                <c:pt idx="104">
                  <c:v>19.202000000000002</c:v>
                </c:pt>
                <c:pt idx="105">
                  <c:v>19.204999999999998</c:v>
                </c:pt>
                <c:pt idx="106">
                  <c:v>19.201000000000001</c:v>
                </c:pt>
                <c:pt idx="107">
                  <c:v>19.207000000000001</c:v>
                </c:pt>
                <c:pt idx="108">
                  <c:v>19.204999999999998</c:v>
                </c:pt>
                <c:pt idx="109">
                  <c:v>19.199000000000002</c:v>
                </c:pt>
                <c:pt idx="110">
                  <c:v>19.202999999999999</c:v>
                </c:pt>
                <c:pt idx="111">
                  <c:v>19.196999999999999</c:v>
                </c:pt>
                <c:pt idx="112">
                  <c:v>19.201000000000001</c:v>
                </c:pt>
                <c:pt idx="113">
                  <c:v>19.2</c:v>
                </c:pt>
                <c:pt idx="114">
                  <c:v>19.199000000000002</c:v>
                </c:pt>
                <c:pt idx="115">
                  <c:v>19.199000000000002</c:v>
                </c:pt>
                <c:pt idx="116">
                  <c:v>19.196999999999999</c:v>
                </c:pt>
                <c:pt idx="117">
                  <c:v>19.204000000000001</c:v>
                </c:pt>
                <c:pt idx="118">
                  <c:v>19.207999999999998</c:v>
                </c:pt>
                <c:pt idx="119">
                  <c:v>19.195</c:v>
                </c:pt>
                <c:pt idx="120">
                  <c:v>19.196000000000002</c:v>
                </c:pt>
                <c:pt idx="121">
                  <c:v>19.201000000000001</c:v>
                </c:pt>
                <c:pt idx="122">
                  <c:v>19.202999999999999</c:v>
                </c:pt>
                <c:pt idx="123">
                  <c:v>19.196000000000002</c:v>
                </c:pt>
                <c:pt idx="124">
                  <c:v>19.202000000000002</c:v>
                </c:pt>
                <c:pt idx="125">
                  <c:v>19.2</c:v>
                </c:pt>
                <c:pt idx="126">
                  <c:v>19.202000000000002</c:v>
                </c:pt>
                <c:pt idx="127">
                  <c:v>19.196000000000002</c:v>
                </c:pt>
                <c:pt idx="128">
                  <c:v>19.199000000000002</c:v>
                </c:pt>
                <c:pt idx="129">
                  <c:v>19.196999999999999</c:v>
                </c:pt>
                <c:pt idx="130">
                  <c:v>19.196000000000002</c:v>
                </c:pt>
                <c:pt idx="131">
                  <c:v>19.193999999999999</c:v>
                </c:pt>
                <c:pt idx="132">
                  <c:v>19.195</c:v>
                </c:pt>
                <c:pt idx="133">
                  <c:v>19.198</c:v>
                </c:pt>
                <c:pt idx="134">
                  <c:v>19.2</c:v>
                </c:pt>
                <c:pt idx="135">
                  <c:v>19.196000000000002</c:v>
                </c:pt>
                <c:pt idx="136">
                  <c:v>19.189</c:v>
                </c:pt>
                <c:pt idx="137">
                  <c:v>19.195</c:v>
                </c:pt>
                <c:pt idx="138">
                  <c:v>19.198</c:v>
                </c:pt>
                <c:pt idx="139">
                  <c:v>19.189</c:v>
                </c:pt>
                <c:pt idx="140">
                  <c:v>19.193999999999999</c:v>
                </c:pt>
                <c:pt idx="141">
                  <c:v>19.198</c:v>
                </c:pt>
                <c:pt idx="142">
                  <c:v>19.189</c:v>
                </c:pt>
                <c:pt idx="143">
                  <c:v>19.192</c:v>
                </c:pt>
                <c:pt idx="144">
                  <c:v>19.193999999999999</c:v>
                </c:pt>
                <c:pt idx="145">
                  <c:v>19.190999999999999</c:v>
                </c:pt>
                <c:pt idx="146">
                  <c:v>19.195</c:v>
                </c:pt>
                <c:pt idx="147">
                  <c:v>19.190000000000001</c:v>
                </c:pt>
                <c:pt idx="148">
                  <c:v>19.189</c:v>
                </c:pt>
                <c:pt idx="149">
                  <c:v>19.190000000000001</c:v>
                </c:pt>
                <c:pt idx="150">
                  <c:v>19.195</c:v>
                </c:pt>
                <c:pt idx="151">
                  <c:v>19.193000000000001</c:v>
                </c:pt>
                <c:pt idx="152">
                  <c:v>19.190000000000001</c:v>
                </c:pt>
                <c:pt idx="153">
                  <c:v>19.193000000000001</c:v>
                </c:pt>
                <c:pt idx="154">
                  <c:v>19.190000000000001</c:v>
                </c:pt>
                <c:pt idx="155">
                  <c:v>19.195</c:v>
                </c:pt>
                <c:pt idx="156">
                  <c:v>19.189</c:v>
                </c:pt>
                <c:pt idx="157">
                  <c:v>19.190000000000001</c:v>
                </c:pt>
                <c:pt idx="158">
                  <c:v>19.193999999999999</c:v>
                </c:pt>
                <c:pt idx="159">
                  <c:v>19.192</c:v>
                </c:pt>
                <c:pt idx="160">
                  <c:v>19.187999999999999</c:v>
                </c:pt>
                <c:pt idx="161">
                  <c:v>19.195</c:v>
                </c:pt>
                <c:pt idx="162">
                  <c:v>19.187000000000001</c:v>
                </c:pt>
                <c:pt idx="163">
                  <c:v>19.189</c:v>
                </c:pt>
                <c:pt idx="164">
                  <c:v>19.184000000000001</c:v>
                </c:pt>
                <c:pt idx="165">
                  <c:v>19.190000000000001</c:v>
                </c:pt>
                <c:pt idx="166">
                  <c:v>19.190000000000001</c:v>
                </c:pt>
                <c:pt idx="167">
                  <c:v>19.189</c:v>
                </c:pt>
                <c:pt idx="168">
                  <c:v>19.186</c:v>
                </c:pt>
                <c:pt idx="169">
                  <c:v>19.186</c:v>
                </c:pt>
                <c:pt idx="170">
                  <c:v>19.183</c:v>
                </c:pt>
                <c:pt idx="171">
                  <c:v>19.186</c:v>
                </c:pt>
                <c:pt idx="172">
                  <c:v>19.18</c:v>
                </c:pt>
                <c:pt idx="173">
                  <c:v>19.187999999999999</c:v>
                </c:pt>
                <c:pt idx="174">
                  <c:v>19.189</c:v>
                </c:pt>
                <c:pt idx="175">
                  <c:v>19.186</c:v>
                </c:pt>
                <c:pt idx="176">
                  <c:v>19.190999999999999</c:v>
                </c:pt>
                <c:pt idx="177">
                  <c:v>19.187000000000001</c:v>
                </c:pt>
                <c:pt idx="178">
                  <c:v>19.190000000000001</c:v>
                </c:pt>
                <c:pt idx="179">
                  <c:v>19.184999999999999</c:v>
                </c:pt>
                <c:pt idx="180">
                  <c:v>19.187000000000001</c:v>
                </c:pt>
                <c:pt idx="181">
                  <c:v>19.187000000000001</c:v>
                </c:pt>
                <c:pt idx="182">
                  <c:v>19.187999999999999</c:v>
                </c:pt>
                <c:pt idx="183">
                  <c:v>19.187000000000001</c:v>
                </c:pt>
                <c:pt idx="184">
                  <c:v>19.184000000000001</c:v>
                </c:pt>
                <c:pt idx="185">
                  <c:v>19.181999999999999</c:v>
                </c:pt>
                <c:pt idx="186">
                  <c:v>19.183</c:v>
                </c:pt>
                <c:pt idx="187">
                  <c:v>19.181999999999999</c:v>
                </c:pt>
                <c:pt idx="188">
                  <c:v>19.18</c:v>
                </c:pt>
                <c:pt idx="189">
                  <c:v>19.186</c:v>
                </c:pt>
                <c:pt idx="190">
                  <c:v>19.184999999999999</c:v>
                </c:pt>
                <c:pt idx="191">
                  <c:v>19.184999999999999</c:v>
                </c:pt>
                <c:pt idx="192">
                  <c:v>19.187999999999999</c:v>
                </c:pt>
                <c:pt idx="193">
                  <c:v>19.183</c:v>
                </c:pt>
                <c:pt idx="194">
                  <c:v>19.181999999999999</c:v>
                </c:pt>
                <c:pt idx="195">
                  <c:v>19.178999999999998</c:v>
                </c:pt>
                <c:pt idx="196">
                  <c:v>19.187999999999999</c:v>
                </c:pt>
                <c:pt idx="197">
                  <c:v>19.187000000000001</c:v>
                </c:pt>
                <c:pt idx="198">
                  <c:v>19.178999999999998</c:v>
                </c:pt>
                <c:pt idx="199">
                  <c:v>19.178000000000001</c:v>
                </c:pt>
                <c:pt idx="200">
                  <c:v>19.178999999999998</c:v>
                </c:pt>
                <c:pt idx="201">
                  <c:v>19.18</c:v>
                </c:pt>
                <c:pt idx="202">
                  <c:v>19.181000000000001</c:v>
                </c:pt>
                <c:pt idx="203">
                  <c:v>19.184999999999999</c:v>
                </c:pt>
                <c:pt idx="204">
                  <c:v>19.181000000000001</c:v>
                </c:pt>
                <c:pt idx="205">
                  <c:v>19.181999999999999</c:v>
                </c:pt>
                <c:pt idx="206">
                  <c:v>19.181000000000001</c:v>
                </c:pt>
                <c:pt idx="207">
                  <c:v>19.175999999999998</c:v>
                </c:pt>
                <c:pt idx="208">
                  <c:v>19.178999999999998</c:v>
                </c:pt>
                <c:pt idx="209">
                  <c:v>19.175999999999998</c:v>
                </c:pt>
                <c:pt idx="210">
                  <c:v>19.181000000000001</c:v>
                </c:pt>
                <c:pt idx="211">
                  <c:v>19.181000000000001</c:v>
                </c:pt>
                <c:pt idx="212">
                  <c:v>19.184999999999999</c:v>
                </c:pt>
                <c:pt idx="213">
                  <c:v>19.178000000000001</c:v>
                </c:pt>
                <c:pt idx="214">
                  <c:v>19.18</c:v>
                </c:pt>
                <c:pt idx="215">
                  <c:v>19.181000000000001</c:v>
                </c:pt>
                <c:pt idx="216">
                  <c:v>19.18</c:v>
                </c:pt>
                <c:pt idx="217">
                  <c:v>19.18</c:v>
                </c:pt>
                <c:pt idx="218">
                  <c:v>19.178000000000001</c:v>
                </c:pt>
                <c:pt idx="219">
                  <c:v>19.177</c:v>
                </c:pt>
                <c:pt idx="220">
                  <c:v>19.173999999999999</c:v>
                </c:pt>
                <c:pt idx="221">
                  <c:v>19.175999999999998</c:v>
                </c:pt>
                <c:pt idx="222">
                  <c:v>19.178999999999998</c:v>
                </c:pt>
                <c:pt idx="223">
                  <c:v>19.177</c:v>
                </c:pt>
                <c:pt idx="224">
                  <c:v>19.181000000000001</c:v>
                </c:pt>
                <c:pt idx="225">
                  <c:v>19.178000000000001</c:v>
                </c:pt>
                <c:pt idx="226">
                  <c:v>19.18</c:v>
                </c:pt>
                <c:pt idx="227">
                  <c:v>19.18</c:v>
                </c:pt>
                <c:pt idx="228">
                  <c:v>19.178999999999998</c:v>
                </c:pt>
                <c:pt idx="229">
                  <c:v>19.172000000000001</c:v>
                </c:pt>
                <c:pt idx="230">
                  <c:v>19.177</c:v>
                </c:pt>
                <c:pt idx="231">
                  <c:v>19.175000000000001</c:v>
                </c:pt>
                <c:pt idx="232">
                  <c:v>19.175000000000001</c:v>
                </c:pt>
                <c:pt idx="233">
                  <c:v>19.173999999999999</c:v>
                </c:pt>
                <c:pt idx="234">
                  <c:v>19.175999999999998</c:v>
                </c:pt>
                <c:pt idx="235">
                  <c:v>19.177</c:v>
                </c:pt>
                <c:pt idx="236">
                  <c:v>19.184000000000001</c:v>
                </c:pt>
                <c:pt idx="237">
                  <c:v>19.172999999999998</c:v>
                </c:pt>
                <c:pt idx="238">
                  <c:v>19.175000000000001</c:v>
                </c:pt>
                <c:pt idx="239">
                  <c:v>19.175000000000001</c:v>
                </c:pt>
                <c:pt idx="240">
                  <c:v>19.172000000000001</c:v>
                </c:pt>
                <c:pt idx="241">
                  <c:v>19.172999999999998</c:v>
                </c:pt>
                <c:pt idx="242">
                  <c:v>19.175000000000001</c:v>
                </c:pt>
                <c:pt idx="243">
                  <c:v>19.172999999999998</c:v>
                </c:pt>
                <c:pt idx="244">
                  <c:v>19.170999999999999</c:v>
                </c:pt>
                <c:pt idx="245">
                  <c:v>19.173999999999999</c:v>
                </c:pt>
                <c:pt idx="246">
                  <c:v>19.173999999999999</c:v>
                </c:pt>
                <c:pt idx="247">
                  <c:v>19.170000000000002</c:v>
                </c:pt>
                <c:pt idx="248">
                  <c:v>19.167000000000002</c:v>
                </c:pt>
                <c:pt idx="249">
                  <c:v>19.170000000000002</c:v>
                </c:pt>
                <c:pt idx="250">
                  <c:v>19.172999999999998</c:v>
                </c:pt>
                <c:pt idx="251">
                  <c:v>19.172000000000001</c:v>
                </c:pt>
                <c:pt idx="252">
                  <c:v>19.172000000000001</c:v>
                </c:pt>
                <c:pt idx="253">
                  <c:v>19.172000000000001</c:v>
                </c:pt>
                <c:pt idx="254">
                  <c:v>19.175999999999998</c:v>
                </c:pt>
                <c:pt idx="255">
                  <c:v>19.172999999999998</c:v>
                </c:pt>
                <c:pt idx="256">
                  <c:v>19.172000000000001</c:v>
                </c:pt>
                <c:pt idx="257">
                  <c:v>19.173999999999999</c:v>
                </c:pt>
                <c:pt idx="258">
                  <c:v>19.177</c:v>
                </c:pt>
                <c:pt idx="259">
                  <c:v>19.173999999999999</c:v>
                </c:pt>
                <c:pt idx="260">
                  <c:v>19.175000000000001</c:v>
                </c:pt>
                <c:pt idx="261">
                  <c:v>19.175999999999998</c:v>
                </c:pt>
                <c:pt idx="262">
                  <c:v>19.172999999999998</c:v>
                </c:pt>
                <c:pt idx="263">
                  <c:v>19.173999999999999</c:v>
                </c:pt>
                <c:pt idx="264">
                  <c:v>19.172000000000001</c:v>
                </c:pt>
                <c:pt idx="265">
                  <c:v>19.170999999999999</c:v>
                </c:pt>
                <c:pt idx="266">
                  <c:v>19.167999999999999</c:v>
                </c:pt>
                <c:pt idx="267">
                  <c:v>19.170000000000002</c:v>
                </c:pt>
                <c:pt idx="268">
                  <c:v>19.173999999999999</c:v>
                </c:pt>
                <c:pt idx="269">
                  <c:v>19.172000000000001</c:v>
                </c:pt>
                <c:pt idx="270">
                  <c:v>19.170000000000002</c:v>
                </c:pt>
                <c:pt idx="271">
                  <c:v>19.172000000000001</c:v>
                </c:pt>
                <c:pt idx="272">
                  <c:v>19.166</c:v>
                </c:pt>
                <c:pt idx="273">
                  <c:v>19.167000000000002</c:v>
                </c:pt>
                <c:pt idx="274">
                  <c:v>19.167000000000002</c:v>
                </c:pt>
                <c:pt idx="275">
                  <c:v>19.172999999999998</c:v>
                </c:pt>
                <c:pt idx="276">
                  <c:v>19.167999999999999</c:v>
                </c:pt>
                <c:pt idx="277">
                  <c:v>19.169</c:v>
                </c:pt>
                <c:pt idx="278">
                  <c:v>19.169</c:v>
                </c:pt>
                <c:pt idx="279">
                  <c:v>19.170999999999999</c:v>
                </c:pt>
                <c:pt idx="280">
                  <c:v>19.169</c:v>
                </c:pt>
                <c:pt idx="281">
                  <c:v>19.170999999999999</c:v>
                </c:pt>
                <c:pt idx="282">
                  <c:v>19.170000000000002</c:v>
                </c:pt>
                <c:pt idx="283">
                  <c:v>19.170000000000002</c:v>
                </c:pt>
                <c:pt idx="284">
                  <c:v>19.169</c:v>
                </c:pt>
                <c:pt idx="285">
                  <c:v>19.158999999999999</c:v>
                </c:pt>
                <c:pt idx="286">
                  <c:v>19.164000000000001</c:v>
                </c:pt>
                <c:pt idx="287">
                  <c:v>19.16</c:v>
                </c:pt>
                <c:pt idx="288">
                  <c:v>19.167000000000002</c:v>
                </c:pt>
                <c:pt idx="289">
                  <c:v>19.161000000000001</c:v>
                </c:pt>
                <c:pt idx="290">
                  <c:v>19.167000000000002</c:v>
                </c:pt>
                <c:pt idx="291">
                  <c:v>19.164999999999999</c:v>
                </c:pt>
                <c:pt idx="292">
                  <c:v>19.169</c:v>
                </c:pt>
                <c:pt idx="293">
                  <c:v>19.164999999999999</c:v>
                </c:pt>
                <c:pt idx="294">
                  <c:v>19.167000000000002</c:v>
                </c:pt>
                <c:pt idx="295">
                  <c:v>19.161000000000001</c:v>
                </c:pt>
                <c:pt idx="296">
                  <c:v>19.166</c:v>
                </c:pt>
                <c:pt idx="297">
                  <c:v>19.161000000000001</c:v>
                </c:pt>
                <c:pt idx="298">
                  <c:v>19.163</c:v>
                </c:pt>
                <c:pt idx="299">
                  <c:v>19.167000000000002</c:v>
                </c:pt>
                <c:pt idx="300">
                  <c:v>19.158999999999999</c:v>
                </c:pt>
                <c:pt idx="301">
                  <c:v>19.161999999999999</c:v>
                </c:pt>
                <c:pt idx="302">
                  <c:v>19.163</c:v>
                </c:pt>
                <c:pt idx="303">
                  <c:v>19.170999999999999</c:v>
                </c:pt>
                <c:pt idx="304">
                  <c:v>19.158999999999999</c:v>
                </c:pt>
                <c:pt idx="305">
                  <c:v>19.161999999999999</c:v>
                </c:pt>
                <c:pt idx="306">
                  <c:v>19.163</c:v>
                </c:pt>
                <c:pt idx="307">
                  <c:v>19.164000000000001</c:v>
                </c:pt>
                <c:pt idx="308">
                  <c:v>19.16</c:v>
                </c:pt>
                <c:pt idx="309">
                  <c:v>19.163</c:v>
                </c:pt>
                <c:pt idx="310">
                  <c:v>19.163</c:v>
                </c:pt>
                <c:pt idx="311">
                  <c:v>19.164000000000001</c:v>
                </c:pt>
                <c:pt idx="312">
                  <c:v>19.164000000000001</c:v>
                </c:pt>
                <c:pt idx="313">
                  <c:v>19.161999999999999</c:v>
                </c:pt>
                <c:pt idx="314">
                  <c:v>19.163</c:v>
                </c:pt>
                <c:pt idx="315">
                  <c:v>19.157</c:v>
                </c:pt>
                <c:pt idx="316">
                  <c:v>19.158999999999999</c:v>
                </c:pt>
                <c:pt idx="317">
                  <c:v>19.164000000000001</c:v>
                </c:pt>
                <c:pt idx="318">
                  <c:v>19.164000000000001</c:v>
                </c:pt>
                <c:pt idx="319">
                  <c:v>19.161000000000001</c:v>
                </c:pt>
                <c:pt idx="320">
                  <c:v>19.158000000000001</c:v>
                </c:pt>
                <c:pt idx="321">
                  <c:v>19.155000000000001</c:v>
                </c:pt>
                <c:pt idx="322">
                  <c:v>19.154</c:v>
                </c:pt>
                <c:pt idx="323">
                  <c:v>19.155000000000001</c:v>
                </c:pt>
                <c:pt idx="324">
                  <c:v>19.161000000000001</c:v>
                </c:pt>
                <c:pt idx="325">
                  <c:v>19.152999999999999</c:v>
                </c:pt>
                <c:pt idx="326">
                  <c:v>19.154</c:v>
                </c:pt>
                <c:pt idx="327">
                  <c:v>19.152999999999999</c:v>
                </c:pt>
                <c:pt idx="328">
                  <c:v>19.16</c:v>
                </c:pt>
                <c:pt idx="329">
                  <c:v>19.16</c:v>
                </c:pt>
                <c:pt idx="330">
                  <c:v>19.155999999999999</c:v>
                </c:pt>
                <c:pt idx="331">
                  <c:v>19.158999999999999</c:v>
                </c:pt>
                <c:pt idx="332">
                  <c:v>19.16</c:v>
                </c:pt>
                <c:pt idx="333">
                  <c:v>19.158000000000001</c:v>
                </c:pt>
                <c:pt idx="334">
                  <c:v>19.158999999999999</c:v>
                </c:pt>
                <c:pt idx="335">
                  <c:v>19.16</c:v>
                </c:pt>
                <c:pt idx="336">
                  <c:v>19.152999999999999</c:v>
                </c:pt>
                <c:pt idx="337">
                  <c:v>19.152000000000001</c:v>
                </c:pt>
                <c:pt idx="338">
                  <c:v>19.155999999999999</c:v>
                </c:pt>
                <c:pt idx="339">
                  <c:v>19.158999999999999</c:v>
                </c:pt>
                <c:pt idx="340">
                  <c:v>19.155000000000001</c:v>
                </c:pt>
                <c:pt idx="341">
                  <c:v>19.154</c:v>
                </c:pt>
                <c:pt idx="342">
                  <c:v>19.158000000000001</c:v>
                </c:pt>
                <c:pt idx="343">
                  <c:v>19.155000000000001</c:v>
                </c:pt>
                <c:pt idx="344">
                  <c:v>19.152999999999999</c:v>
                </c:pt>
                <c:pt idx="345">
                  <c:v>19.155999999999999</c:v>
                </c:pt>
                <c:pt idx="346">
                  <c:v>19.158999999999999</c:v>
                </c:pt>
                <c:pt idx="347">
                  <c:v>19.152999999999999</c:v>
                </c:pt>
                <c:pt idx="348">
                  <c:v>19.155000000000001</c:v>
                </c:pt>
                <c:pt idx="349">
                  <c:v>19.155999999999999</c:v>
                </c:pt>
                <c:pt idx="350">
                  <c:v>19.149000000000001</c:v>
                </c:pt>
                <c:pt idx="351">
                  <c:v>19.155000000000001</c:v>
                </c:pt>
                <c:pt idx="352">
                  <c:v>19.149999999999999</c:v>
                </c:pt>
                <c:pt idx="353">
                  <c:v>19.154</c:v>
                </c:pt>
                <c:pt idx="354">
                  <c:v>19.152999999999999</c:v>
                </c:pt>
                <c:pt idx="355">
                  <c:v>19.157</c:v>
                </c:pt>
                <c:pt idx="356">
                  <c:v>19.154</c:v>
                </c:pt>
                <c:pt idx="357">
                  <c:v>19.149000000000001</c:v>
                </c:pt>
                <c:pt idx="358">
                  <c:v>19.154</c:v>
                </c:pt>
                <c:pt idx="359">
                  <c:v>19.151</c:v>
                </c:pt>
                <c:pt idx="360">
                  <c:v>19.145</c:v>
                </c:pt>
                <c:pt idx="361">
                  <c:v>19.146000000000001</c:v>
                </c:pt>
                <c:pt idx="362">
                  <c:v>19.152999999999999</c:v>
                </c:pt>
                <c:pt idx="363">
                  <c:v>19.151</c:v>
                </c:pt>
                <c:pt idx="364">
                  <c:v>19.149999999999999</c:v>
                </c:pt>
                <c:pt idx="365">
                  <c:v>19.155000000000001</c:v>
                </c:pt>
                <c:pt idx="366">
                  <c:v>19.148</c:v>
                </c:pt>
                <c:pt idx="367">
                  <c:v>19.151</c:v>
                </c:pt>
                <c:pt idx="368">
                  <c:v>19.151</c:v>
                </c:pt>
                <c:pt idx="369">
                  <c:v>19.154</c:v>
                </c:pt>
                <c:pt idx="370">
                  <c:v>19.149999999999999</c:v>
                </c:pt>
                <c:pt idx="371">
                  <c:v>19.152000000000001</c:v>
                </c:pt>
                <c:pt idx="372">
                  <c:v>19.149000000000001</c:v>
                </c:pt>
                <c:pt idx="373">
                  <c:v>19.148</c:v>
                </c:pt>
                <c:pt idx="374">
                  <c:v>19.152000000000001</c:v>
                </c:pt>
                <c:pt idx="375">
                  <c:v>19.149000000000001</c:v>
                </c:pt>
                <c:pt idx="376">
                  <c:v>19.143000000000001</c:v>
                </c:pt>
                <c:pt idx="377">
                  <c:v>19.151</c:v>
                </c:pt>
                <c:pt idx="378">
                  <c:v>19.148</c:v>
                </c:pt>
                <c:pt idx="379">
                  <c:v>19.149999999999999</c:v>
                </c:pt>
                <c:pt idx="380">
                  <c:v>19.148</c:v>
                </c:pt>
                <c:pt idx="381">
                  <c:v>19.149000000000001</c:v>
                </c:pt>
                <c:pt idx="382">
                  <c:v>19.145</c:v>
                </c:pt>
                <c:pt idx="383">
                  <c:v>19.138000000000002</c:v>
                </c:pt>
                <c:pt idx="384">
                  <c:v>19.146999999999998</c:v>
                </c:pt>
                <c:pt idx="385">
                  <c:v>19.146000000000001</c:v>
                </c:pt>
                <c:pt idx="386">
                  <c:v>19.141999999999999</c:v>
                </c:pt>
                <c:pt idx="387">
                  <c:v>19.143999999999998</c:v>
                </c:pt>
                <c:pt idx="388">
                  <c:v>19.148</c:v>
                </c:pt>
                <c:pt idx="389">
                  <c:v>19.143999999999998</c:v>
                </c:pt>
                <c:pt idx="390">
                  <c:v>19.149000000000001</c:v>
                </c:pt>
                <c:pt idx="391">
                  <c:v>19.140999999999998</c:v>
                </c:pt>
                <c:pt idx="392">
                  <c:v>19.148</c:v>
                </c:pt>
                <c:pt idx="393">
                  <c:v>19.141999999999999</c:v>
                </c:pt>
                <c:pt idx="394">
                  <c:v>19.141999999999999</c:v>
                </c:pt>
                <c:pt idx="395">
                  <c:v>19.140999999999998</c:v>
                </c:pt>
                <c:pt idx="396">
                  <c:v>19.145</c:v>
                </c:pt>
                <c:pt idx="397">
                  <c:v>19.143999999999998</c:v>
                </c:pt>
                <c:pt idx="398">
                  <c:v>19.146999999999998</c:v>
                </c:pt>
                <c:pt idx="399">
                  <c:v>19.148</c:v>
                </c:pt>
                <c:pt idx="400">
                  <c:v>19.141999999999999</c:v>
                </c:pt>
                <c:pt idx="401">
                  <c:v>19.148</c:v>
                </c:pt>
                <c:pt idx="402">
                  <c:v>19.146000000000001</c:v>
                </c:pt>
                <c:pt idx="403">
                  <c:v>19.143999999999998</c:v>
                </c:pt>
                <c:pt idx="404">
                  <c:v>19.146000000000001</c:v>
                </c:pt>
                <c:pt idx="405">
                  <c:v>19.138000000000002</c:v>
                </c:pt>
                <c:pt idx="406">
                  <c:v>19.140999999999998</c:v>
                </c:pt>
                <c:pt idx="407">
                  <c:v>19.138999999999999</c:v>
                </c:pt>
                <c:pt idx="408">
                  <c:v>19.149000000000001</c:v>
                </c:pt>
                <c:pt idx="409">
                  <c:v>19.14</c:v>
                </c:pt>
                <c:pt idx="410">
                  <c:v>19.146999999999998</c:v>
                </c:pt>
                <c:pt idx="411">
                  <c:v>19.141999999999999</c:v>
                </c:pt>
                <c:pt idx="412">
                  <c:v>19.143999999999998</c:v>
                </c:pt>
                <c:pt idx="413">
                  <c:v>19.143000000000001</c:v>
                </c:pt>
                <c:pt idx="414">
                  <c:v>19.14</c:v>
                </c:pt>
                <c:pt idx="415">
                  <c:v>19.141999999999999</c:v>
                </c:pt>
                <c:pt idx="416">
                  <c:v>19.143000000000001</c:v>
                </c:pt>
                <c:pt idx="417">
                  <c:v>19.143000000000001</c:v>
                </c:pt>
                <c:pt idx="418">
                  <c:v>19.138999999999999</c:v>
                </c:pt>
                <c:pt idx="419">
                  <c:v>19.140999999999998</c:v>
                </c:pt>
                <c:pt idx="420">
                  <c:v>19.143999999999998</c:v>
                </c:pt>
                <c:pt idx="421">
                  <c:v>19.135999999999999</c:v>
                </c:pt>
                <c:pt idx="422">
                  <c:v>19.14</c:v>
                </c:pt>
                <c:pt idx="423">
                  <c:v>19.138000000000002</c:v>
                </c:pt>
                <c:pt idx="424">
                  <c:v>19.137</c:v>
                </c:pt>
                <c:pt idx="425">
                  <c:v>19.138999999999999</c:v>
                </c:pt>
                <c:pt idx="426">
                  <c:v>19.138999999999999</c:v>
                </c:pt>
                <c:pt idx="427">
                  <c:v>19.138000000000002</c:v>
                </c:pt>
                <c:pt idx="428">
                  <c:v>19.137</c:v>
                </c:pt>
                <c:pt idx="429">
                  <c:v>19.143000000000001</c:v>
                </c:pt>
                <c:pt idx="430">
                  <c:v>19.138000000000002</c:v>
                </c:pt>
                <c:pt idx="431">
                  <c:v>19.143999999999998</c:v>
                </c:pt>
                <c:pt idx="432">
                  <c:v>19.135999999999999</c:v>
                </c:pt>
                <c:pt idx="433">
                  <c:v>19.143000000000001</c:v>
                </c:pt>
                <c:pt idx="434">
                  <c:v>19.14</c:v>
                </c:pt>
                <c:pt idx="435">
                  <c:v>19.135999999999999</c:v>
                </c:pt>
                <c:pt idx="436">
                  <c:v>19.135999999999999</c:v>
                </c:pt>
                <c:pt idx="437">
                  <c:v>19.134</c:v>
                </c:pt>
                <c:pt idx="438">
                  <c:v>19.134</c:v>
                </c:pt>
                <c:pt idx="439">
                  <c:v>19.129000000000001</c:v>
                </c:pt>
                <c:pt idx="440">
                  <c:v>19.132000000000001</c:v>
                </c:pt>
                <c:pt idx="441">
                  <c:v>19.135000000000002</c:v>
                </c:pt>
                <c:pt idx="442">
                  <c:v>19.134</c:v>
                </c:pt>
                <c:pt idx="443">
                  <c:v>19.135000000000002</c:v>
                </c:pt>
                <c:pt idx="444">
                  <c:v>19.138999999999999</c:v>
                </c:pt>
                <c:pt idx="445">
                  <c:v>19.14</c:v>
                </c:pt>
                <c:pt idx="446">
                  <c:v>19.132000000000001</c:v>
                </c:pt>
                <c:pt idx="447">
                  <c:v>19.134</c:v>
                </c:pt>
                <c:pt idx="448">
                  <c:v>19.134</c:v>
                </c:pt>
                <c:pt idx="449">
                  <c:v>19.131</c:v>
                </c:pt>
                <c:pt idx="450">
                  <c:v>19.135999999999999</c:v>
                </c:pt>
                <c:pt idx="451">
                  <c:v>19.134</c:v>
                </c:pt>
                <c:pt idx="452">
                  <c:v>19.135000000000002</c:v>
                </c:pt>
                <c:pt idx="453">
                  <c:v>19.13</c:v>
                </c:pt>
                <c:pt idx="454">
                  <c:v>19.132999999999999</c:v>
                </c:pt>
                <c:pt idx="455">
                  <c:v>19.138000000000002</c:v>
                </c:pt>
                <c:pt idx="456">
                  <c:v>19.135999999999999</c:v>
                </c:pt>
                <c:pt idx="457">
                  <c:v>19.132999999999999</c:v>
                </c:pt>
                <c:pt idx="458">
                  <c:v>19.132000000000001</c:v>
                </c:pt>
                <c:pt idx="459">
                  <c:v>19.131</c:v>
                </c:pt>
                <c:pt idx="460">
                  <c:v>19.13</c:v>
                </c:pt>
                <c:pt idx="461">
                  <c:v>19.134</c:v>
                </c:pt>
                <c:pt idx="462">
                  <c:v>19.134</c:v>
                </c:pt>
                <c:pt idx="463">
                  <c:v>19.129000000000001</c:v>
                </c:pt>
                <c:pt idx="464">
                  <c:v>19.135000000000002</c:v>
                </c:pt>
                <c:pt idx="465">
                  <c:v>19.132999999999999</c:v>
                </c:pt>
                <c:pt idx="466">
                  <c:v>19.129000000000001</c:v>
                </c:pt>
                <c:pt idx="467">
                  <c:v>19.13</c:v>
                </c:pt>
                <c:pt idx="468">
                  <c:v>19.132000000000001</c:v>
                </c:pt>
                <c:pt idx="469">
                  <c:v>19.135000000000002</c:v>
                </c:pt>
                <c:pt idx="470">
                  <c:v>19.132999999999999</c:v>
                </c:pt>
                <c:pt idx="471">
                  <c:v>19.134</c:v>
                </c:pt>
                <c:pt idx="472">
                  <c:v>19.131</c:v>
                </c:pt>
                <c:pt idx="473">
                  <c:v>19.135999999999999</c:v>
                </c:pt>
                <c:pt idx="474">
                  <c:v>19.13</c:v>
                </c:pt>
                <c:pt idx="475">
                  <c:v>19.132000000000001</c:v>
                </c:pt>
                <c:pt idx="476">
                  <c:v>19.123999999999999</c:v>
                </c:pt>
                <c:pt idx="477">
                  <c:v>19.134</c:v>
                </c:pt>
                <c:pt idx="478">
                  <c:v>19.13</c:v>
                </c:pt>
                <c:pt idx="479">
                  <c:v>19.126000000000001</c:v>
                </c:pt>
                <c:pt idx="480">
                  <c:v>19.129000000000001</c:v>
                </c:pt>
                <c:pt idx="481">
                  <c:v>19.13</c:v>
                </c:pt>
                <c:pt idx="482">
                  <c:v>19.126999999999999</c:v>
                </c:pt>
                <c:pt idx="483">
                  <c:v>19.13</c:v>
                </c:pt>
                <c:pt idx="484">
                  <c:v>19.13</c:v>
                </c:pt>
                <c:pt idx="485">
                  <c:v>19.126999999999999</c:v>
                </c:pt>
                <c:pt idx="486">
                  <c:v>19.126999999999999</c:v>
                </c:pt>
                <c:pt idx="487">
                  <c:v>19.126999999999999</c:v>
                </c:pt>
                <c:pt idx="488">
                  <c:v>19.126000000000001</c:v>
                </c:pt>
                <c:pt idx="489">
                  <c:v>19.125</c:v>
                </c:pt>
                <c:pt idx="490">
                  <c:v>19.126999999999999</c:v>
                </c:pt>
                <c:pt idx="491">
                  <c:v>19.125</c:v>
                </c:pt>
                <c:pt idx="492">
                  <c:v>19.125</c:v>
                </c:pt>
                <c:pt idx="493">
                  <c:v>19.126000000000001</c:v>
                </c:pt>
                <c:pt idx="494">
                  <c:v>19.125</c:v>
                </c:pt>
                <c:pt idx="495">
                  <c:v>19.125</c:v>
                </c:pt>
                <c:pt idx="496">
                  <c:v>19.126999999999999</c:v>
                </c:pt>
                <c:pt idx="497">
                  <c:v>19.13</c:v>
                </c:pt>
                <c:pt idx="498">
                  <c:v>19.120999999999999</c:v>
                </c:pt>
                <c:pt idx="499">
                  <c:v>19.12</c:v>
                </c:pt>
              </c:numCache>
            </c:numRef>
          </c:yVal>
        </c:ser>
        <c:axId val="52677248"/>
        <c:axId val="52675712"/>
      </c:scatterChart>
      <c:valAx>
        <c:axId val="52677248"/>
        <c:scaling>
          <c:orientation val="minMax"/>
          <c:max val="1100"/>
          <c:min val="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52675712"/>
        <c:crosses val="autoZero"/>
        <c:crossBetween val="midCat"/>
      </c:valAx>
      <c:valAx>
        <c:axId val="52675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5267724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Windows'!$C$30:$C$529</c:f>
              <c:numCache>
                <c:formatCode>General</c:formatCode>
                <c:ptCount val="500"/>
                <c:pt idx="0">
                  <c:v>1101</c:v>
                </c:pt>
                <c:pt idx="1">
                  <c:v>1102</c:v>
                </c:pt>
                <c:pt idx="2">
                  <c:v>1103</c:v>
                </c:pt>
                <c:pt idx="3">
                  <c:v>1104</c:v>
                </c:pt>
                <c:pt idx="4">
                  <c:v>1105</c:v>
                </c:pt>
                <c:pt idx="5">
                  <c:v>1106</c:v>
                </c:pt>
                <c:pt idx="6">
                  <c:v>1107</c:v>
                </c:pt>
                <c:pt idx="7">
                  <c:v>1108</c:v>
                </c:pt>
                <c:pt idx="8">
                  <c:v>1109</c:v>
                </c:pt>
                <c:pt idx="9">
                  <c:v>1110</c:v>
                </c:pt>
                <c:pt idx="10">
                  <c:v>1111</c:v>
                </c:pt>
                <c:pt idx="11">
                  <c:v>1112</c:v>
                </c:pt>
                <c:pt idx="12">
                  <c:v>1113</c:v>
                </c:pt>
                <c:pt idx="13">
                  <c:v>1114</c:v>
                </c:pt>
                <c:pt idx="14">
                  <c:v>1115</c:v>
                </c:pt>
                <c:pt idx="15">
                  <c:v>1116</c:v>
                </c:pt>
                <c:pt idx="16">
                  <c:v>1117</c:v>
                </c:pt>
                <c:pt idx="17">
                  <c:v>1118</c:v>
                </c:pt>
                <c:pt idx="18">
                  <c:v>1119</c:v>
                </c:pt>
                <c:pt idx="19">
                  <c:v>1120</c:v>
                </c:pt>
                <c:pt idx="20">
                  <c:v>1121</c:v>
                </c:pt>
                <c:pt idx="21">
                  <c:v>1122</c:v>
                </c:pt>
                <c:pt idx="22">
                  <c:v>1123</c:v>
                </c:pt>
                <c:pt idx="23">
                  <c:v>1124</c:v>
                </c:pt>
                <c:pt idx="24">
                  <c:v>1125</c:v>
                </c:pt>
                <c:pt idx="25">
                  <c:v>1126</c:v>
                </c:pt>
                <c:pt idx="26">
                  <c:v>1127</c:v>
                </c:pt>
                <c:pt idx="27">
                  <c:v>1128</c:v>
                </c:pt>
                <c:pt idx="28">
                  <c:v>1129</c:v>
                </c:pt>
                <c:pt idx="29">
                  <c:v>1130</c:v>
                </c:pt>
                <c:pt idx="30">
                  <c:v>1131</c:v>
                </c:pt>
                <c:pt idx="31">
                  <c:v>1132</c:v>
                </c:pt>
                <c:pt idx="32">
                  <c:v>1133</c:v>
                </c:pt>
                <c:pt idx="33">
                  <c:v>1134</c:v>
                </c:pt>
                <c:pt idx="34">
                  <c:v>1135</c:v>
                </c:pt>
                <c:pt idx="35">
                  <c:v>1136</c:v>
                </c:pt>
                <c:pt idx="36">
                  <c:v>1137</c:v>
                </c:pt>
                <c:pt idx="37">
                  <c:v>1138</c:v>
                </c:pt>
                <c:pt idx="38">
                  <c:v>1139</c:v>
                </c:pt>
                <c:pt idx="39">
                  <c:v>1140</c:v>
                </c:pt>
                <c:pt idx="40">
                  <c:v>1141</c:v>
                </c:pt>
                <c:pt idx="41">
                  <c:v>1142</c:v>
                </c:pt>
                <c:pt idx="42">
                  <c:v>1143</c:v>
                </c:pt>
                <c:pt idx="43">
                  <c:v>1144</c:v>
                </c:pt>
                <c:pt idx="44">
                  <c:v>1145</c:v>
                </c:pt>
                <c:pt idx="45">
                  <c:v>1146</c:v>
                </c:pt>
                <c:pt idx="46">
                  <c:v>1147</c:v>
                </c:pt>
                <c:pt idx="47">
                  <c:v>1148</c:v>
                </c:pt>
                <c:pt idx="48">
                  <c:v>1149</c:v>
                </c:pt>
                <c:pt idx="49">
                  <c:v>1150</c:v>
                </c:pt>
                <c:pt idx="50">
                  <c:v>1151</c:v>
                </c:pt>
                <c:pt idx="51">
                  <c:v>1152</c:v>
                </c:pt>
                <c:pt idx="52">
                  <c:v>1153</c:v>
                </c:pt>
                <c:pt idx="53">
                  <c:v>1154</c:v>
                </c:pt>
                <c:pt idx="54">
                  <c:v>1155</c:v>
                </c:pt>
                <c:pt idx="55">
                  <c:v>1156</c:v>
                </c:pt>
                <c:pt idx="56">
                  <c:v>1157</c:v>
                </c:pt>
                <c:pt idx="57">
                  <c:v>1158</c:v>
                </c:pt>
                <c:pt idx="58">
                  <c:v>1159</c:v>
                </c:pt>
                <c:pt idx="59">
                  <c:v>1160</c:v>
                </c:pt>
                <c:pt idx="60">
                  <c:v>1161</c:v>
                </c:pt>
                <c:pt idx="61">
                  <c:v>1162</c:v>
                </c:pt>
                <c:pt idx="62">
                  <c:v>1163</c:v>
                </c:pt>
                <c:pt idx="63">
                  <c:v>1164</c:v>
                </c:pt>
                <c:pt idx="64">
                  <c:v>1165</c:v>
                </c:pt>
                <c:pt idx="65">
                  <c:v>1166</c:v>
                </c:pt>
                <c:pt idx="66">
                  <c:v>1167</c:v>
                </c:pt>
                <c:pt idx="67">
                  <c:v>1168</c:v>
                </c:pt>
                <c:pt idx="68">
                  <c:v>1169</c:v>
                </c:pt>
                <c:pt idx="69">
                  <c:v>1170</c:v>
                </c:pt>
                <c:pt idx="70">
                  <c:v>1171</c:v>
                </c:pt>
                <c:pt idx="71">
                  <c:v>1172</c:v>
                </c:pt>
                <c:pt idx="72">
                  <c:v>1173</c:v>
                </c:pt>
                <c:pt idx="73">
                  <c:v>1174</c:v>
                </c:pt>
                <c:pt idx="74">
                  <c:v>1175</c:v>
                </c:pt>
                <c:pt idx="75">
                  <c:v>1176</c:v>
                </c:pt>
                <c:pt idx="76">
                  <c:v>1177</c:v>
                </c:pt>
                <c:pt idx="77">
                  <c:v>1178</c:v>
                </c:pt>
                <c:pt idx="78">
                  <c:v>1179</c:v>
                </c:pt>
                <c:pt idx="79">
                  <c:v>1180</c:v>
                </c:pt>
                <c:pt idx="80">
                  <c:v>1181</c:v>
                </c:pt>
                <c:pt idx="81">
                  <c:v>1182</c:v>
                </c:pt>
                <c:pt idx="82">
                  <c:v>1183</c:v>
                </c:pt>
                <c:pt idx="83">
                  <c:v>1184</c:v>
                </c:pt>
                <c:pt idx="84">
                  <c:v>1185</c:v>
                </c:pt>
                <c:pt idx="85">
                  <c:v>1186</c:v>
                </c:pt>
                <c:pt idx="86">
                  <c:v>1187</c:v>
                </c:pt>
                <c:pt idx="87">
                  <c:v>1188</c:v>
                </c:pt>
                <c:pt idx="88">
                  <c:v>1189</c:v>
                </c:pt>
                <c:pt idx="89">
                  <c:v>1190</c:v>
                </c:pt>
                <c:pt idx="90">
                  <c:v>1191</c:v>
                </c:pt>
                <c:pt idx="91">
                  <c:v>1192</c:v>
                </c:pt>
                <c:pt idx="92">
                  <c:v>1193</c:v>
                </c:pt>
                <c:pt idx="93">
                  <c:v>1194</c:v>
                </c:pt>
                <c:pt idx="94">
                  <c:v>1195</c:v>
                </c:pt>
                <c:pt idx="95">
                  <c:v>1196</c:v>
                </c:pt>
                <c:pt idx="96">
                  <c:v>1197</c:v>
                </c:pt>
                <c:pt idx="97">
                  <c:v>1198</c:v>
                </c:pt>
                <c:pt idx="98">
                  <c:v>1199</c:v>
                </c:pt>
                <c:pt idx="99">
                  <c:v>1200</c:v>
                </c:pt>
                <c:pt idx="100">
                  <c:v>1201</c:v>
                </c:pt>
                <c:pt idx="101">
                  <c:v>1202</c:v>
                </c:pt>
                <c:pt idx="102">
                  <c:v>1203</c:v>
                </c:pt>
                <c:pt idx="103">
                  <c:v>1204</c:v>
                </c:pt>
                <c:pt idx="104">
                  <c:v>1205</c:v>
                </c:pt>
                <c:pt idx="105">
                  <c:v>1206</c:v>
                </c:pt>
                <c:pt idx="106">
                  <c:v>1207</c:v>
                </c:pt>
                <c:pt idx="107">
                  <c:v>1208</c:v>
                </c:pt>
                <c:pt idx="108">
                  <c:v>1209</c:v>
                </c:pt>
                <c:pt idx="109">
                  <c:v>1210</c:v>
                </c:pt>
                <c:pt idx="110">
                  <c:v>1211</c:v>
                </c:pt>
                <c:pt idx="111">
                  <c:v>1212</c:v>
                </c:pt>
                <c:pt idx="112">
                  <c:v>1213</c:v>
                </c:pt>
                <c:pt idx="113">
                  <c:v>1214</c:v>
                </c:pt>
                <c:pt idx="114">
                  <c:v>1215</c:v>
                </c:pt>
                <c:pt idx="115">
                  <c:v>1216</c:v>
                </c:pt>
                <c:pt idx="116">
                  <c:v>1217</c:v>
                </c:pt>
                <c:pt idx="117">
                  <c:v>1218</c:v>
                </c:pt>
                <c:pt idx="118">
                  <c:v>1219</c:v>
                </c:pt>
                <c:pt idx="119">
                  <c:v>1220</c:v>
                </c:pt>
                <c:pt idx="120">
                  <c:v>1221</c:v>
                </c:pt>
                <c:pt idx="121">
                  <c:v>1222</c:v>
                </c:pt>
                <c:pt idx="122">
                  <c:v>1223</c:v>
                </c:pt>
                <c:pt idx="123">
                  <c:v>1224</c:v>
                </c:pt>
                <c:pt idx="124">
                  <c:v>1225</c:v>
                </c:pt>
                <c:pt idx="125">
                  <c:v>1226</c:v>
                </c:pt>
                <c:pt idx="126">
                  <c:v>1227</c:v>
                </c:pt>
                <c:pt idx="127">
                  <c:v>1228</c:v>
                </c:pt>
                <c:pt idx="128">
                  <c:v>1229</c:v>
                </c:pt>
                <c:pt idx="129">
                  <c:v>1230</c:v>
                </c:pt>
                <c:pt idx="130">
                  <c:v>1231</c:v>
                </c:pt>
                <c:pt idx="131">
                  <c:v>1232</c:v>
                </c:pt>
                <c:pt idx="132">
                  <c:v>1233</c:v>
                </c:pt>
                <c:pt idx="133">
                  <c:v>1234</c:v>
                </c:pt>
                <c:pt idx="134">
                  <c:v>1235</c:v>
                </c:pt>
                <c:pt idx="135">
                  <c:v>1236</c:v>
                </c:pt>
                <c:pt idx="136">
                  <c:v>1237</c:v>
                </c:pt>
                <c:pt idx="137">
                  <c:v>1238</c:v>
                </c:pt>
                <c:pt idx="138">
                  <c:v>1239</c:v>
                </c:pt>
                <c:pt idx="139">
                  <c:v>1240</c:v>
                </c:pt>
                <c:pt idx="140">
                  <c:v>1241</c:v>
                </c:pt>
                <c:pt idx="141">
                  <c:v>1242</c:v>
                </c:pt>
                <c:pt idx="142">
                  <c:v>1243</c:v>
                </c:pt>
                <c:pt idx="143">
                  <c:v>1244</c:v>
                </c:pt>
                <c:pt idx="144">
                  <c:v>1245</c:v>
                </c:pt>
                <c:pt idx="145">
                  <c:v>1246</c:v>
                </c:pt>
                <c:pt idx="146">
                  <c:v>1247</c:v>
                </c:pt>
                <c:pt idx="147">
                  <c:v>1248</c:v>
                </c:pt>
                <c:pt idx="148">
                  <c:v>1249</c:v>
                </c:pt>
                <c:pt idx="149">
                  <c:v>1250</c:v>
                </c:pt>
                <c:pt idx="150">
                  <c:v>1251</c:v>
                </c:pt>
                <c:pt idx="151">
                  <c:v>1252</c:v>
                </c:pt>
                <c:pt idx="152">
                  <c:v>1253</c:v>
                </c:pt>
                <c:pt idx="153">
                  <c:v>1254</c:v>
                </c:pt>
                <c:pt idx="154">
                  <c:v>1255</c:v>
                </c:pt>
                <c:pt idx="155">
                  <c:v>1256</c:v>
                </c:pt>
                <c:pt idx="156">
                  <c:v>1257</c:v>
                </c:pt>
                <c:pt idx="157">
                  <c:v>1258</c:v>
                </c:pt>
                <c:pt idx="158">
                  <c:v>1259</c:v>
                </c:pt>
                <c:pt idx="159">
                  <c:v>1260</c:v>
                </c:pt>
                <c:pt idx="160">
                  <c:v>1261</c:v>
                </c:pt>
                <c:pt idx="161">
                  <c:v>1262</c:v>
                </c:pt>
                <c:pt idx="162">
                  <c:v>1263</c:v>
                </c:pt>
                <c:pt idx="163">
                  <c:v>1264</c:v>
                </c:pt>
                <c:pt idx="164">
                  <c:v>1265</c:v>
                </c:pt>
                <c:pt idx="165">
                  <c:v>1266</c:v>
                </c:pt>
                <c:pt idx="166">
                  <c:v>1267</c:v>
                </c:pt>
                <c:pt idx="167">
                  <c:v>1268</c:v>
                </c:pt>
                <c:pt idx="168">
                  <c:v>1269</c:v>
                </c:pt>
                <c:pt idx="169">
                  <c:v>1270</c:v>
                </c:pt>
                <c:pt idx="170">
                  <c:v>1271</c:v>
                </c:pt>
                <c:pt idx="171">
                  <c:v>1272</c:v>
                </c:pt>
                <c:pt idx="172">
                  <c:v>1273</c:v>
                </c:pt>
                <c:pt idx="173">
                  <c:v>1274</c:v>
                </c:pt>
                <c:pt idx="174">
                  <c:v>1275</c:v>
                </c:pt>
                <c:pt idx="175">
                  <c:v>1276</c:v>
                </c:pt>
                <c:pt idx="176">
                  <c:v>1277</c:v>
                </c:pt>
                <c:pt idx="177">
                  <c:v>1278</c:v>
                </c:pt>
                <c:pt idx="178">
                  <c:v>1279</c:v>
                </c:pt>
                <c:pt idx="179">
                  <c:v>1280</c:v>
                </c:pt>
                <c:pt idx="180">
                  <c:v>1281</c:v>
                </c:pt>
                <c:pt idx="181">
                  <c:v>1282</c:v>
                </c:pt>
                <c:pt idx="182">
                  <c:v>1283</c:v>
                </c:pt>
                <c:pt idx="183">
                  <c:v>1284</c:v>
                </c:pt>
                <c:pt idx="184">
                  <c:v>1285</c:v>
                </c:pt>
                <c:pt idx="185">
                  <c:v>1286</c:v>
                </c:pt>
                <c:pt idx="186">
                  <c:v>1287</c:v>
                </c:pt>
                <c:pt idx="187">
                  <c:v>1288</c:v>
                </c:pt>
                <c:pt idx="188">
                  <c:v>1289</c:v>
                </c:pt>
                <c:pt idx="189">
                  <c:v>1290</c:v>
                </c:pt>
                <c:pt idx="190">
                  <c:v>1291</c:v>
                </c:pt>
                <c:pt idx="191">
                  <c:v>1292</c:v>
                </c:pt>
                <c:pt idx="192">
                  <c:v>1293</c:v>
                </c:pt>
                <c:pt idx="193">
                  <c:v>1294</c:v>
                </c:pt>
                <c:pt idx="194">
                  <c:v>1295</c:v>
                </c:pt>
                <c:pt idx="195">
                  <c:v>1296</c:v>
                </c:pt>
                <c:pt idx="196">
                  <c:v>1297</c:v>
                </c:pt>
                <c:pt idx="197">
                  <c:v>1298</c:v>
                </c:pt>
                <c:pt idx="198">
                  <c:v>1299</c:v>
                </c:pt>
                <c:pt idx="199">
                  <c:v>1300</c:v>
                </c:pt>
                <c:pt idx="200">
                  <c:v>1301</c:v>
                </c:pt>
                <c:pt idx="201">
                  <c:v>1302</c:v>
                </c:pt>
                <c:pt idx="202">
                  <c:v>1303</c:v>
                </c:pt>
                <c:pt idx="203">
                  <c:v>1304</c:v>
                </c:pt>
                <c:pt idx="204">
                  <c:v>1305</c:v>
                </c:pt>
                <c:pt idx="205">
                  <c:v>1306</c:v>
                </c:pt>
                <c:pt idx="206">
                  <c:v>1307</c:v>
                </c:pt>
                <c:pt idx="207">
                  <c:v>1308</c:v>
                </c:pt>
                <c:pt idx="208">
                  <c:v>1309</c:v>
                </c:pt>
                <c:pt idx="209">
                  <c:v>1310</c:v>
                </c:pt>
                <c:pt idx="210">
                  <c:v>1311</c:v>
                </c:pt>
                <c:pt idx="211">
                  <c:v>1312</c:v>
                </c:pt>
                <c:pt idx="212">
                  <c:v>1313</c:v>
                </c:pt>
                <c:pt idx="213">
                  <c:v>1314</c:v>
                </c:pt>
                <c:pt idx="214">
                  <c:v>1315</c:v>
                </c:pt>
                <c:pt idx="215">
                  <c:v>1316</c:v>
                </c:pt>
                <c:pt idx="216">
                  <c:v>1317</c:v>
                </c:pt>
                <c:pt idx="217">
                  <c:v>1318</c:v>
                </c:pt>
                <c:pt idx="218">
                  <c:v>1319</c:v>
                </c:pt>
                <c:pt idx="219">
                  <c:v>1320</c:v>
                </c:pt>
                <c:pt idx="220">
                  <c:v>1321</c:v>
                </c:pt>
                <c:pt idx="221">
                  <c:v>1322</c:v>
                </c:pt>
                <c:pt idx="222">
                  <c:v>1323</c:v>
                </c:pt>
                <c:pt idx="223">
                  <c:v>1324</c:v>
                </c:pt>
                <c:pt idx="224">
                  <c:v>1325</c:v>
                </c:pt>
                <c:pt idx="225">
                  <c:v>1326</c:v>
                </c:pt>
                <c:pt idx="226">
                  <c:v>1327</c:v>
                </c:pt>
                <c:pt idx="227">
                  <c:v>1328</c:v>
                </c:pt>
                <c:pt idx="228">
                  <c:v>1329</c:v>
                </c:pt>
                <c:pt idx="229">
                  <c:v>1330</c:v>
                </c:pt>
                <c:pt idx="230">
                  <c:v>1331</c:v>
                </c:pt>
                <c:pt idx="231">
                  <c:v>1332</c:v>
                </c:pt>
                <c:pt idx="232">
                  <c:v>1333</c:v>
                </c:pt>
                <c:pt idx="233">
                  <c:v>1334</c:v>
                </c:pt>
                <c:pt idx="234">
                  <c:v>1335</c:v>
                </c:pt>
                <c:pt idx="235">
                  <c:v>1336</c:v>
                </c:pt>
                <c:pt idx="236">
                  <c:v>1337</c:v>
                </c:pt>
                <c:pt idx="237">
                  <c:v>1338</c:v>
                </c:pt>
                <c:pt idx="238">
                  <c:v>1339</c:v>
                </c:pt>
                <c:pt idx="239">
                  <c:v>1340</c:v>
                </c:pt>
                <c:pt idx="240">
                  <c:v>1341</c:v>
                </c:pt>
                <c:pt idx="241">
                  <c:v>1342</c:v>
                </c:pt>
                <c:pt idx="242">
                  <c:v>1343</c:v>
                </c:pt>
                <c:pt idx="243">
                  <c:v>1344</c:v>
                </c:pt>
                <c:pt idx="244">
                  <c:v>1345</c:v>
                </c:pt>
                <c:pt idx="245">
                  <c:v>1346</c:v>
                </c:pt>
                <c:pt idx="246">
                  <c:v>1347</c:v>
                </c:pt>
                <c:pt idx="247">
                  <c:v>1348</c:v>
                </c:pt>
                <c:pt idx="248">
                  <c:v>1349</c:v>
                </c:pt>
                <c:pt idx="249">
                  <c:v>1350</c:v>
                </c:pt>
                <c:pt idx="250">
                  <c:v>1351</c:v>
                </c:pt>
                <c:pt idx="251">
                  <c:v>1352</c:v>
                </c:pt>
                <c:pt idx="252">
                  <c:v>1353</c:v>
                </c:pt>
                <c:pt idx="253">
                  <c:v>1354</c:v>
                </c:pt>
                <c:pt idx="254">
                  <c:v>1355</c:v>
                </c:pt>
                <c:pt idx="255">
                  <c:v>1356</c:v>
                </c:pt>
                <c:pt idx="256">
                  <c:v>1357</c:v>
                </c:pt>
                <c:pt idx="257">
                  <c:v>1358</c:v>
                </c:pt>
                <c:pt idx="258">
                  <c:v>1359</c:v>
                </c:pt>
                <c:pt idx="259">
                  <c:v>1360</c:v>
                </c:pt>
                <c:pt idx="260">
                  <c:v>1361</c:v>
                </c:pt>
                <c:pt idx="261">
                  <c:v>1362</c:v>
                </c:pt>
                <c:pt idx="262">
                  <c:v>1363</c:v>
                </c:pt>
                <c:pt idx="263">
                  <c:v>1364</c:v>
                </c:pt>
                <c:pt idx="264">
                  <c:v>1365</c:v>
                </c:pt>
                <c:pt idx="265">
                  <c:v>1366</c:v>
                </c:pt>
                <c:pt idx="266">
                  <c:v>1367</c:v>
                </c:pt>
                <c:pt idx="267">
                  <c:v>1368</c:v>
                </c:pt>
                <c:pt idx="268">
                  <c:v>1369</c:v>
                </c:pt>
                <c:pt idx="269">
                  <c:v>1370</c:v>
                </c:pt>
                <c:pt idx="270">
                  <c:v>1371</c:v>
                </c:pt>
                <c:pt idx="271">
                  <c:v>1372</c:v>
                </c:pt>
                <c:pt idx="272">
                  <c:v>1373</c:v>
                </c:pt>
                <c:pt idx="273">
                  <c:v>1374</c:v>
                </c:pt>
                <c:pt idx="274">
                  <c:v>1375</c:v>
                </c:pt>
                <c:pt idx="275">
                  <c:v>1376</c:v>
                </c:pt>
                <c:pt idx="276">
                  <c:v>1377</c:v>
                </c:pt>
                <c:pt idx="277">
                  <c:v>1378</c:v>
                </c:pt>
                <c:pt idx="278">
                  <c:v>1379</c:v>
                </c:pt>
                <c:pt idx="279">
                  <c:v>1380</c:v>
                </c:pt>
                <c:pt idx="280">
                  <c:v>1381</c:v>
                </c:pt>
                <c:pt idx="281">
                  <c:v>1382</c:v>
                </c:pt>
                <c:pt idx="282">
                  <c:v>1383</c:v>
                </c:pt>
                <c:pt idx="283">
                  <c:v>1384</c:v>
                </c:pt>
                <c:pt idx="284">
                  <c:v>1385</c:v>
                </c:pt>
                <c:pt idx="285">
                  <c:v>1386</c:v>
                </c:pt>
                <c:pt idx="286">
                  <c:v>1387</c:v>
                </c:pt>
                <c:pt idx="287">
                  <c:v>1388</c:v>
                </c:pt>
                <c:pt idx="288">
                  <c:v>1389</c:v>
                </c:pt>
                <c:pt idx="289">
                  <c:v>1390</c:v>
                </c:pt>
                <c:pt idx="290">
                  <c:v>1391</c:v>
                </c:pt>
                <c:pt idx="291">
                  <c:v>1392</c:v>
                </c:pt>
                <c:pt idx="292">
                  <c:v>1393</c:v>
                </c:pt>
                <c:pt idx="293">
                  <c:v>1394</c:v>
                </c:pt>
                <c:pt idx="294">
                  <c:v>1395</c:v>
                </c:pt>
                <c:pt idx="295">
                  <c:v>1396</c:v>
                </c:pt>
                <c:pt idx="296">
                  <c:v>1397</c:v>
                </c:pt>
                <c:pt idx="297">
                  <c:v>1398</c:v>
                </c:pt>
                <c:pt idx="298">
                  <c:v>1399</c:v>
                </c:pt>
                <c:pt idx="299">
                  <c:v>1400</c:v>
                </c:pt>
                <c:pt idx="300">
                  <c:v>1401</c:v>
                </c:pt>
                <c:pt idx="301">
                  <c:v>1402</c:v>
                </c:pt>
                <c:pt idx="302">
                  <c:v>1403</c:v>
                </c:pt>
                <c:pt idx="303">
                  <c:v>1404</c:v>
                </c:pt>
                <c:pt idx="304">
                  <c:v>1405</c:v>
                </c:pt>
                <c:pt idx="305">
                  <c:v>1406</c:v>
                </c:pt>
                <c:pt idx="306">
                  <c:v>1407</c:v>
                </c:pt>
                <c:pt idx="307">
                  <c:v>1408</c:v>
                </c:pt>
                <c:pt idx="308">
                  <c:v>1409</c:v>
                </c:pt>
                <c:pt idx="309">
                  <c:v>1410</c:v>
                </c:pt>
                <c:pt idx="310">
                  <c:v>1411</c:v>
                </c:pt>
                <c:pt idx="311">
                  <c:v>1412</c:v>
                </c:pt>
                <c:pt idx="312">
                  <c:v>1413</c:v>
                </c:pt>
                <c:pt idx="313">
                  <c:v>1414</c:v>
                </c:pt>
                <c:pt idx="314">
                  <c:v>1415</c:v>
                </c:pt>
                <c:pt idx="315">
                  <c:v>1416</c:v>
                </c:pt>
                <c:pt idx="316">
                  <c:v>1417</c:v>
                </c:pt>
                <c:pt idx="317">
                  <c:v>1418</c:v>
                </c:pt>
                <c:pt idx="318">
                  <c:v>1419</c:v>
                </c:pt>
                <c:pt idx="319">
                  <c:v>1420</c:v>
                </c:pt>
                <c:pt idx="320">
                  <c:v>1421</c:v>
                </c:pt>
                <c:pt idx="321">
                  <c:v>1422</c:v>
                </c:pt>
                <c:pt idx="322">
                  <c:v>1423</c:v>
                </c:pt>
                <c:pt idx="323">
                  <c:v>1424</c:v>
                </c:pt>
                <c:pt idx="324">
                  <c:v>1425</c:v>
                </c:pt>
                <c:pt idx="325">
                  <c:v>1426</c:v>
                </c:pt>
                <c:pt idx="326">
                  <c:v>1427</c:v>
                </c:pt>
                <c:pt idx="327">
                  <c:v>1428</c:v>
                </c:pt>
                <c:pt idx="328">
                  <c:v>1429</c:v>
                </c:pt>
                <c:pt idx="329">
                  <c:v>1430</c:v>
                </c:pt>
                <c:pt idx="330">
                  <c:v>1431</c:v>
                </c:pt>
                <c:pt idx="331">
                  <c:v>1432</c:v>
                </c:pt>
                <c:pt idx="332">
                  <c:v>1433</c:v>
                </c:pt>
                <c:pt idx="333">
                  <c:v>1434</c:v>
                </c:pt>
                <c:pt idx="334">
                  <c:v>1435</c:v>
                </c:pt>
                <c:pt idx="335">
                  <c:v>1436</c:v>
                </c:pt>
                <c:pt idx="336">
                  <c:v>1437</c:v>
                </c:pt>
                <c:pt idx="337">
                  <c:v>1438</c:v>
                </c:pt>
                <c:pt idx="338">
                  <c:v>1439</c:v>
                </c:pt>
                <c:pt idx="339">
                  <c:v>1440</c:v>
                </c:pt>
                <c:pt idx="340">
                  <c:v>1441</c:v>
                </c:pt>
                <c:pt idx="341">
                  <c:v>1442</c:v>
                </c:pt>
                <c:pt idx="342">
                  <c:v>1443</c:v>
                </c:pt>
                <c:pt idx="343">
                  <c:v>1444</c:v>
                </c:pt>
                <c:pt idx="344">
                  <c:v>1445</c:v>
                </c:pt>
                <c:pt idx="345">
                  <c:v>1446</c:v>
                </c:pt>
                <c:pt idx="346">
                  <c:v>1447</c:v>
                </c:pt>
                <c:pt idx="347">
                  <c:v>1448</c:v>
                </c:pt>
                <c:pt idx="348">
                  <c:v>1449</c:v>
                </c:pt>
                <c:pt idx="349">
                  <c:v>1450</c:v>
                </c:pt>
                <c:pt idx="350">
                  <c:v>1451</c:v>
                </c:pt>
                <c:pt idx="351">
                  <c:v>1452</c:v>
                </c:pt>
                <c:pt idx="352">
                  <c:v>1453</c:v>
                </c:pt>
                <c:pt idx="353">
                  <c:v>1454</c:v>
                </c:pt>
                <c:pt idx="354">
                  <c:v>1455</c:v>
                </c:pt>
                <c:pt idx="355">
                  <c:v>1456</c:v>
                </c:pt>
                <c:pt idx="356">
                  <c:v>1457</c:v>
                </c:pt>
                <c:pt idx="357">
                  <c:v>1458</c:v>
                </c:pt>
                <c:pt idx="358">
                  <c:v>1459</c:v>
                </c:pt>
                <c:pt idx="359">
                  <c:v>1460</c:v>
                </c:pt>
                <c:pt idx="360">
                  <c:v>1461</c:v>
                </c:pt>
                <c:pt idx="361">
                  <c:v>1462</c:v>
                </c:pt>
                <c:pt idx="362">
                  <c:v>1463</c:v>
                </c:pt>
                <c:pt idx="363">
                  <c:v>1464</c:v>
                </c:pt>
                <c:pt idx="364">
                  <c:v>1465</c:v>
                </c:pt>
                <c:pt idx="365">
                  <c:v>1466</c:v>
                </c:pt>
                <c:pt idx="366">
                  <c:v>1467</c:v>
                </c:pt>
                <c:pt idx="367">
                  <c:v>1468</c:v>
                </c:pt>
                <c:pt idx="368">
                  <c:v>1469</c:v>
                </c:pt>
                <c:pt idx="369">
                  <c:v>1470</c:v>
                </c:pt>
                <c:pt idx="370">
                  <c:v>1471</c:v>
                </c:pt>
                <c:pt idx="371">
                  <c:v>1472</c:v>
                </c:pt>
                <c:pt idx="372">
                  <c:v>1473</c:v>
                </c:pt>
                <c:pt idx="373">
                  <c:v>1474</c:v>
                </c:pt>
                <c:pt idx="374">
                  <c:v>1475</c:v>
                </c:pt>
                <c:pt idx="375">
                  <c:v>1476</c:v>
                </c:pt>
                <c:pt idx="376">
                  <c:v>1477</c:v>
                </c:pt>
                <c:pt idx="377">
                  <c:v>1478</c:v>
                </c:pt>
                <c:pt idx="378">
                  <c:v>1479</c:v>
                </c:pt>
                <c:pt idx="379">
                  <c:v>1480</c:v>
                </c:pt>
                <c:pt idx="380">
                  <c:v>1481</c:v>
                </c:pt>
                <c:pt idx="381">
                  <c:v>1482</c:v>
                </c:pt>
                <c:pt idx="382">
                  <c:v>1483</c:v>
                </c:pt>
                <c:pt idx="383">
                  <c:v>1484</c:v>
                </c:pt>
                <c:pt idx="384">
                  <c:v>1485</c:v>
                </c:pt>
                <c:pt idx="385">
                  <c:v>1486</c:v>
                </c:pt>
                <c:pt idx="386">
                  <c:v>1487</c:v>
                </c:pt>
                <c:pt idx="387">
                  <c:v>1488</c:v>
                </c:pt>
                <c:pt idx="388">
                  <c:v>1489</c:v>
                </c:pt>
                <c:pt idx="389">
                  <c:v>1490</c:v>
                </c:pt>
                <c:pt idx="390">
                  <c:v>1491</c:v>
                </c:pt>
                <c:pt idx="391">
                  <c:v>1492</c:v>
                </c:pt>
                <c:pt idx="392">
                  <c:v>1493</c:v>
                </c:pt>
                <c:pt idx="393">
                  <c:v>1494</c:v>
                </c:pt>
                <c:pt idx="394">
                  <c:v>1495</c:v>
                </c:pt>
                <c:pt idx="395">
                  <c:v>1496</c:v>
                </c:pt>
                <c:pt idx="396">
                  <c:v>1497</c:v>
                </c:pt>
                <c:pt idx="397">
                  <c:v>1498</c:v>
                </c:pt>
                <c:pt idx="398">
                  <c:v>1499</c:v>
                </c:pt>
                <c:pt idx="399">
                  <c:v>1500</c:v>
                </c:pt>
                <c:pt idx="400">
                  <c:v>1501</c:v>
                </c:pt>
                <c:pt idx="401">
                  <c:v>1502</c:v>
                </c:pt>
                <c:pt idx="402">
                  <c:v>1503</c:v>
                </c:pt>
                <c:pt idx="403">
                  <c:v>1504</c:v>
                </c:pt>
                <c:pt idx="404">
                  <c:v>1505</c:v>
                </c:pt>
                <c:pt idx="405">
                  <c:v>1506</c:v>
                </c:pt>
                <c:pt idx="406">
                  <c:v>1507</c:v>
                </c:pt>
                <c:pt idx="407">
                  <c:v>1508</c:v>
                </c:pt>
                <c:pt idx="408">
                  <c:v>1509</c:v>
                </c:pt>
                <c:pt idx="409">
                  <c:v>1510</c:v>
                </c:pt>
                <c:pt idx="410">
                  <c:v>1511</c:v>
                </c:pt>
                <c:pt idx="411">
                  <c:v>1512</c:v>
                </c:pt>
                <c:pt idx="412">
                  <c:v>1513</c:v>
                </c:pt>
                <c:pt idx="413">
                  <c:v>1514</c:v>
                </c:pt>
                <c:pt idx="414">
                  <c:v>1515</c:v>
                </c:pt>
                <c:pt idx="415">
                  <c:v>1516</c:v>
                </c:pt>
                <c:pt idx="416">
                  <c:v>1517</c:v>
                </c:pt>
                <c:pt idx="417">
                  <c:v>1518</c:v>
                </c:pt>
                <c:pt idx="418">
                  <c:v>1519</c:v>
                </c:pt>
                <c:pt idx="419">
                  <c:v>1520</c:v>
                </c:pt>
                <c:pt idx="420">
                  <c:v>1521</c:v>
                </c:pt>
                <c:pt idx="421">
                  <c:v>1522</c:v>
                </c:pt>
                <c:pt idx="422">
                  <c:v>1523</c:v>
                </c:pt>
                <c:pt idx="423">
                  <c:v>1524</c:v>
                </c:pt>
                <c:pt idx="424">
                  <c:v>1525</c:v>
                </c:pt>
                <c:pt idx="425">
                  <c:v>1526</c:v>
                </c:pt>
                <c:pt idx="426">
                  <c:v>1527</c:v>
                </c:pt>
                <c:pt idx="427">
                  <c:v>1528</c:v>
                </c:pt>
                <c:pt idx="428">
                  <c:v>1529</c:v>
                </c:pt>
                <c:pt idx="429">
                  <c:v>1530</c:v>
                </c:pt>
                <c:pt idx="430">
                  <c:v>1531</c:v>
                </c:pt>
                <c:pt idx="431">
                  <c:v>1532</c:v>
                </c:pt>
                <c:pt idx="432">
                  <c:v>1533</c:v>
                </c:pt>
                <c:pt idx="433">
                  <c:v>1534</c:v>
                </c:pt>
                <c:pt idx="434">
                  <c:v>1535</c:v>
                </c:pt>
                <c:pt idx="435">
                  <c:v>1536</c:v>
                </c:pt>
                <c:pt idx="436">
                  <c:v>1537</c:v>
                </c:pt>
                <c:pt idx="437">
                  <c:v>1538</c:v>
                </c:pt>
                <c:pt idx="438">
                  <c:v>1539</c:v>
                </c:pt>
                <c:pt idx="439">
                  <c:v>1540</c:v>
                </c:pt>
                <c:pt idx="440">
                  <c:v>1541</c:v>
                </c:pt>
                <c:pt idx="441">
                  <c:v>1542</c:v>
                </c:pt>
                <c:pt idx="442">
                  <c:v>1543</c:v>
                </c:pt>
                <c:pt idx="443">
                  <c:v>1544</c:v>
                </c:pt>
                <c:pt idx="444">
                  <c:v>1545</c:v>
                </c:pt>
                <c:pt idx="445">
                  <c:v>1546</c:v>
                </c:pt>
                <c:pt idx="446">
                  <c:v>1547</c:v>
                </c:pt>
                <c:pt idx="447">
                  <c:v>1548</c:v>
                </c:pt>
                <c:pt idx="448">
                  <c:v>1549</c:v>
                </c:pt>
                <c:pt idx="449">
                  <c:v>1550</c:v>
                </c:pt>
                <c:pt idx="450">
                  <c:v>1551</c:v>
                </c:pt>
                <c:pt idx="451">
                  <c:v>1552</c:v>
                </c:pt>
                <c:pt idx="452">
                  <c:v>1553</c:v>
                </c:pt>
                <c:pt idx="453">
                  <c:v>1554</c:v>
                </c:pt>
                <c:pt idx="454">
                  <c:v>1555</c:v>
                </c:pt>
                <c:pt idx="455">
                  <c:v>1556</c:v>
                </c:pt>
                <c:pt idx="456">
                  <c:v>1557</c:v>
                </c:pt>
                <c:pt idx="457">
                  <c:v>1558</c:v>
                </c:pt>
                <c:pt idx="458">
                  <c:v>1559</c:v>
                </c:pt>
                <c:pt idx="459">
                  <c:v>1560</c:v>
                </c:pt>
                <c:pt idx="460">
                  <c:v>1561</c:v>
                </c:pt>
                <c:pt idx="461">
                  <c:v>1562</c:v>
                </c:pt>
                <c:pt idx="462">
                  <c:v>1563</c:v>
                </c:pt>
                <c:pt idx="463">
                  <c:v>1564</c:v>
                </c:pt>
                <c:pt idx="464">
                  <c:v>1565</c:v>
                </c:pt>
                <c:pt idx="465">
                  <c:v>1566</c:v>
                </c:pt>
                <c:pt idx="466">
                  <c:v>1567</c:v>
                </c:pt>
                <c:pt idx="467">
                  <c:v>1568</c:v>
                </c:pt>
                <c:pt idx="468">
                  <c:v>1569</c:v>
                </c:pt>
                <c:pt idx="469">
                  <c:v>1570</c:v>
                </c:pt>
                <c:pt idx="470">
                  <c:v>1571</c:v>
                </c:pt>
                <c:pt idx="471">
                  <c:v>1572</c:v>
                </c:pt>
                <c:pt idx="472">
                  <c:v>1573</c:v>
                </c:pt>
                <c:pt idx="473">
                  <c:v>1574</c:v>
                </c:pt>
                <c:pt idx="474">
                  <c:v>1575</c:v>
                </c:pt>
                <c:pt idx="475">
                  <c:v>1576</c:v>
                </c:pt>
                <c:pt idx="476">
                  <c:v>1577</c:v>
                </c:pt>
                <c:pt idx="477">
                  <c:v>1578</c:v>
                </c:pt>
                <c:pt idx="478">
                  <c:v>1579</c:v>
                </c:pt>
                <c:pt idx="479">
                  <c:v>1580</c:v>
                </c:pt>
                <c:pt idx="480">
                  <c:v>1581</c:v>
                </c:pt>
                <c:pt idx="481">
                  <c:v>1582</c:v>
                </c:pt>
                <c:pt idx="482">
                  <c:v>1583</c:v>
                </c:pt>
                <c:pt idx="483">
                  <c:v>1584</c:v>
                </c:pt>
                <c:pt idx="484">
                  <c:v>1585</c:v>
                </c:pt>
                <c:pt idx="485">
                  <c:v>1586</c:v>
                </c:pt>
                <c:pt idx="486">
                  <c:v>1587</c:v>
                </c:pt>
                <c:pt idx="487">
                  <c:v>1588</c:v>
                </c:pt>
                <c:pt idx="488">
                  <c:v>1589</c:v>
                </c:pt>
                <c:pt idx="489">
                  <c:v>1590</c:v>
                </c:pt>
                <c:pt idx="490">
                  <c:v>1591</c:v>
                </c:pt>
                <c:pt idx="491">
                  <c:v>1592</c:v>
                </c:pt>
                <c:pt idx="492">
                  <c:v>1593</c:v>
                </c:pt>
                <c:pt idx="493">
                  <c:v>1594</c:v>
                </c:pt>
                <c:pt idx="494">
                  <c:v>1595</c:v>
                </c:pt>
                <c:pt idx="495">
                  <c:v>1596</c:v>
                </c:pt>
                <c:pt idx="496">
                  <c:v>1597</c:v>
                </c:pt>
                <c:pt idx="497">
                  <c:v>1598</c:v>
                </c:pt>
                <c:pt idx="498">
                  <c:v>1599</c:v>
                </c:pt>
                <c:pt idx="499">
                  <c:v>1600</c:v>
                </c:pt>
              </c:numCache>
            </c:numRef>
          </c:xVal>
          <c:yVal>
            <c:numRef>
              <c:f>'500s Windows'!$D$30:$D$529</c:f>
              <c:numCache>
                <c:formatCode>General</c:formatCode>
                <c:ptCount val="500"/>
                <c:pt idx="0">
                  <c:v>19.125</c:v>
                </c:pt>
                <c:pt idx="1">
                  <c:v>19.125</c:v>
                </c:pt>
                <c:pt idx="2">
                  <c:v>19.12</c:v>
                </c:pt>
                <c:pt idx="3">
                  <c:v>19.125</c:v>
                </c:pt>
                <c:pt idx="4">
                  <c:v>19.122</c:v>
                </c:pt>
                <c:pt idx="5">
                  <c:v>19.12</c:v>
                </c:pt>
                <c:pt idx="6">
                  <c:v>19.117999999999999</c:v>
                </c:pt>
                <c:pt idx="7">
                  <c:v>19.12</c:v>
                </c:pt>
                <c:pt idx="8">
                  <c:v>19.12</c:v>
                </c:pt>
                <c:pt idx="9">
                  <c:v>19.117000000000001</c:v>
                </c:pt>
                <c:pt idx="10">
                  <c:v>19.116</c:v>
                </c:pt>
                <c:pt idx="11">
                  <c:v>19.123000000000001</c:v>
                </c:pt>
                <c:pt idx="12">
                  <c:v>19.123000000000001</c:v>
                </c:pt>
                <c:pt idx="13">
                  <c:v>19.122</c:v>
                </c:pt>
                <c:pt idx="14">
                  <c:v>19.123999999999999</c:v>
                </c:pt>
                <c:pt idx="15">
                  <c:v>19.12</c:v>
                </c:pt>
                <c:pt idx="16">
                  <c:v>19.12</c:v>
                </c:pt>
                <c:pt idx="17">
                  <c:v>19.126999999999999</c:v>
                </c:pt>
                <c:pt idx="18">
                  <c:v>19.122</c:v>
                </c:pt>
                <c:pt idx="19">
                  <c:v>19.122</c:v>
                </c:pt>
                <c:pt idx="20">
                  <c:v>19.126999999999999</c:v>
                </c:pt>
                <c:pt idx="21">
                  <c:v>19.119</c:v>
                </c:pt>
                <c:pt idx="22">
                  <c:v>19.117999999999999</c:v>
                </c:pt>
                <c:pt idx="23">
                  <c:v>19.117999999999999</c:v>
                </c:pt>
                <c:pt idx="24">
                  <c:v>19.119</c:v>
                </c:pt>
                <c:pt idx="25">
                  <c:v>19.114999999999998</c:v>
                </c:pt>
                <c:pt idx="26">
                  <c:v>19.12</c:v>
                </c:pt>
                <c:pt idx="27">
                  <c:v>19.117999999999999</c:v>
                </c:pt>
                <c:pt idx="28">
                  <c:v>19.117999999999999</c:v>
                </c:pt>
                <c:pt idx="29">
                  <c:v>19.12</c:v>
                </c:pt>
                <c:pt idx="30">
                  <c:v>19.125</c:v>
                </c:pt>
                <c:pt idx="31">
                  <c:v>19.111000000000001</c:v>
                </c:pt>
                <c:pt idx="32">
                  <c:v>19.119</c:v>
                </c:pt>
                <c:pt idx="33">
                  <c:v>19.113</c:v>
                </c:pt>
                <c:pt idx="34">
                  <c:v>19.12</c:v>
                </c:pt>
                <c:pt idx="35">
                  <c:v>19.116</c:v>
                </c:pt>
                <c:pt idx="36">
                  <c:v>19.119</c:v>
                </c:pt>
                <c:pt idx="37">
                  <c:v>19.117000000000001</c:v>
                </c:pt>
                <c:pt idx="38">
                  <c:v>19.125</c:v>
                </c:pt>
                <c:pt idx="39">
                  <c:v>19.122</c:v>
                </c:pt>
                <c:pt idx="40">
                  <c:v>19.113</c:v>
                </c:pt>
                <c:pt idx="41">
                  <c:v>19.116</c:v>
                </c:pt>
                <c:pt idx="42">
                  <c:v>19.117000000000001</c:v>
                </c:pt>
                <c:pt idx="43">
                  <c:v>19.116</c:v>
                </c:pt>
                <c:pt idx="44">
                  <c:v>19.116</c:v>
                </c:pt>
                <c:pt idx="45">
                  <c:v>19.114999999999998</c:v>
                </c:pt>
                <c:pt idx="46">
                  <c:v>19.111999999999998</c:v>
                </c:pt>
                <c:pt idx="47">
                  <c:v>19.116</c:v>
                </c:pt>
                <c:pt idx="48">
                  <c:v>19.111999999999998</c:v>
                </c:pt>
                <c:pt idx="49">
                  <c:v>19.119</c:v>
                </c:pt>
                <c:pt idx="50">
                  <c:v>19.113</c:v>
                </c:pt>
                <c:pt idx="51">
                  <c:v>19.116</c:v>
                </c:pt>
                <c:pt idx="52">
                  <c:v>19.114000000000001</c:v>
                </c:pt>
                <c:pt idx="53">
                  <c:v>19.113</c:v>
                </c:pt>
                <c:pt idx="54">
                  <c:v>19.120999999999999</c:v>
                </c:pt>
                <c:pt idx="55">
                  <c:v>19.111000000000001</c:v>
                </c:pt>
                <c:pt idx="56">
                  <c:v>19.11</c:v>
                </c:pt>
                <c:pt idx="57">
                  <c:v>19.11</c:v>
                </c:pt>
                <c:pt idx="58">
                  <c:v>19.111000000000001</c:v>
                </c:pt>
                <c:pt idx="59">
                  <c:v>19.117999999999999</c:v>
                </c:pt>
                <c:pt idx="60">
                  <c:v>19.111999999999998</c:v>
                </c:pt>
                <c:pt idx="61">
                  <c:v>19.111000000000001</c:v>
                </c:pt>
                <c:pt idx="62">
                  <c:v>19.111000000000001</c:v>
                </c:pt>
                <c:pt idx="63">
                  <c:v>19.11</c:v>
                </c:pt>
                <c:pt idx="64">
                  <c:v>19.111999999999998</c:v>
                </c:pt>
                <c:pt idx="65">
                  <c:v>19.117999999999999</c:v>
                </c:pt>
                <c:pt idx="66">
                  <c:v>19.113</c:v>
                </c:pt>
                <c:pt idx="67">
                  <c:v>19.109000000000002</c:v>
                </c:pt>
                <c:pt idx="68">
                  <c:v>19.114000000000001</c:v>
                </c:pt>
                <c:pt idx="69">
                  <c:v>19.111000000000001</c:v>
                </c:pt>
                <c:pt idx="70">
                  <c:v>19.114999999999998</c:v>
                </c:pt>
                <c:pt idx="71">
                  <c:v>19.109000000000002</c:v>
                </c:pt>
                <c:pt idx="72">
                  <c:v>19.113</c:v>
                </c:pt>
                <c:pt idx="73">
                  <c:v>19.113</c:v>
                </c:pt>
                <c:pt idx="74">
                  <c:v>19.113</c:v>
                </c:pt>
                <c:pt idx="75">
                  <c:v>19.109000000000002</c:v>
                </c:pt>
                <c:pt idx="76">
                  <c:v>19.108000000000001</c:v>
                </c:pt>
                <c:pt idx="77">
                  <c:v>19.106000000000002</c:v>
                </c:pt>
                <c:pt idx="78">
                  <c:v>19.106999999999999</c:v>
                </c:pt>
                <c:pt idx="79">
                  <c:v>19.11</c:v>
                </c:pt>
                <c:pt idx="80">
                  <c:v>19.111000000000001</c:v>
                </c:pt>
                <c:pt idx="81">
                  <c:v>19.108000000000001</c:v>
                </c:pt>
                <c:pt idx="82">
                  <c:v>19.103000000000002</c:v>
                </c:pt>
                <c:pt idx="83">
                  <c:v>19.109000000000002</c:v>
                </c:pt>
                <c:pt idx="84">
                  <c:v>19.103999999999999</c:v>
                </c:pt>
                <c:pt idx="85">
                  <c:v>19.111000000000001</c:v>
                </c:pt>
                <c:pt idx="86">
                  <c:v>19.103000000000002</c:v>
                </c:pt>
                <c:pt idx="87">
                  <c:v>19.108000000000001</c:v>
                </c:pt>
                <c:pt idx="88">
                  <c:v>19.108000000000001</c:v>
                </c:pt>
                <c:pt idx="89">
                  <c:v>19.106999999999999</c:v>
                </c:pt>
                <c:pt idx="90">
                  <c:v>19.100999999999999</c:v>
                </c:pt>
                <c:pt idx="91">
                  <c:v>19.108000000000001</c:v>
                </c:pt>
                <c:pt idx="92">
                  <c:v>19.100999999999999</c:v>
                </c:pt>
                <c:pt idx="93">
                  <c:v>19.106999999999999</c:v>
                </c:pt>
                <c:pt idx="94">
                  <c:v>19.106999999999999</c:v>
                </c:pt>
                <c:pt idx="95">
                  <c:v>19.106999999999999</c:v>
                </c:pt>
                <c:pt idx="96">
                  <c:v>19.105</c:v>
                </c:pt>
                <c:pt idx="97">
                  <c:v>19.105</c:v>
                </c:pt>
                <c:pt idx="98">
                  <c:v>19.103999999999999</c:v>
                </c:pt>
                <c:pt idx="99">
                  <c:v>19.105</c:v>
                </c:pt>
                <c:pt idx="100">
                  <c:v>19.111000000000001</c:v>
                </c:pt>
                <c:pt idx="101">
                  <c:v>19.106000000000002</c:v>
                </c:pt>
                <c:pt idx="102">
                  <c:v>19.099</c:v>
                </c:pt>
                <c:pt idx="103">
                  <c:v>19.105</c:v>
                </c:pt>
                <c:pt idx="104">
                  <c:v>19.103999999999999</c:v>
                </c:pt>
                <c:pt idx="105">
                  <c:v>19.11</c:v>
                </c:pt>
                <c:pt idx="106">
                  <c:v>19.105</c:v>
                </c:pt>
                <c:pt idx="107">
                  <c:v>19.099</c:v>
                </c:pt>
                <c:pt idx="108">
                  <c:v>19.103999999999999</c:v>
                </c:pt>
                <c:pt idx="109">
                  <c:v>19.106999999999999</c:v>
                </c:pt>
                <c:pt idx="110">
                  <c:v>19.100999999999999</c:v>
                </c:pt>
                <c:pt idx="111">
                  <c:v>19.103999999999999</c:v>
                </c:pt>
                <c:pt idx="112">
                  <c:v>19.103000000000002</c:v>
                </c:pt>
                <c:pt idx="113">
                  <c:v>19.103000000000002</c:v>
                </c:pt>
                <c:pt idx="114">
                  <c:v>19.100000000000001</c:v>
                </c:pt>
                <c:pt idx="115">
                  <c:v>19.097999999999999</c:v>
                </c:pt>
                <c:pt idx="116">
                  <c:v>19.103000000000002</c:v>
                </c:pt>
                <c:pt idx="117">
                  <c:v>19.100000000000001</c:v>
                </c:pt>
                <c:pt idx="118">
                  <c:v>19.102</c:v>
                </c:pt>
                <c:pt idx="119">
                  <c:v>19.100000000000001</c:v>
                </c:pt>
                <c:pt idx="120">
                  <c:v>19.100000000000001</c:v>
                </c:pt>
                <c:pt idx="121">
                  <c:v>19.106999999999999</c:v>
                </c:pt>
                <c:pt idx="122">
                  <c:v>19.100999999999999</c:v>
                </c:pt>
                <c:pt idx="123">
                  <c:v>19.100999999999999</c:v>
                </c:pt>
                <c:pt idx="124">
                  <c:v>19.105</c:v>
                </c:pt>
                <c:pt idx="125">
                  <c:v>19.111999999999998</c:v>
                </c:pt>
                <c:pt idx="126">
                  <c:v>19.103999999999999</c:v>
                </c:pt>
                <c:pt idx="127">
                  <c:v>19.099</c:v>
                </c:pt>
                <c:pt idx="128">
                  <c:v>19.097999999999999</c:v>
                </c:pt>
                <c:pt idx="129">
                  <c:v>19.100000000000001</c:v>
                </c:pt>
                <c:pt idx="130">
                  <c:v>19.100000000000001</c:v>
                </c:pt>
                <c:pt idx="131">
                  <c:v>19.105</c:v>
                </c:pt>
                <c:pt idx="132">
                  <c:v>19.102</c:v>
                </c:pt>
                <c:pt idx="133">
                  <c:v>19.103000000000002</c:v>
                </c:pt>
                <c:pt idx="134">
                  <c:v>19.102</c:v>
                </c:pt>
                <c:pt idx="135">
                  <c:v>19.103000000000002</c:v>
                </c:pt>
                <c:pt idx="136">
                  <c:v>19.105</c:v>
                </c:pt>
                <c:pt idx="137">
                  <c:v>19.097999999999999</c:v>
                </c:pt>
                <c:pt idx="138">
                  <c:v>19.099</c:v>
                </c:pt>
                <c:pt idx="139">
                  <c:v>19.097999999999999</c:v>
                </c:pt>
                <c:pt idx="140">
                  <c:v>19.102</c:v>
                </c:pt>
                <c:pt idx="141">
                  <c:v>19.106999999999999</c:v>
                </c:pt>
                <c:pt idx="142">
                  <c:v>19.105</c:v>
                </c:pt>
                <c:pt idx="143">
                  <c:v>19.109000000000002</c:v>
                </c:pt>
                <c:pt idx="144">
                  <c:v>19.106000000000002</c:v>
                </c:pt>
                <c:pt idx="145">
                  <c:v>19.100000000000001</c:v>
                </c:pt>
                <c:pt idx="146">
                  <c:v>19.096</c:v>
                </c:pt>
                <c:pt idx="147">
                  <c:v>19.102</c:v>
                </c:pt>
                <c:pt idx="148">
                  <c:v>19.103000000000002</c:v>
                </c:pt>
                <c:pt idx="149">
                  <c:v>19.100999999999999</c:v>
                </c:pt>
                <c:pt idx="150">
                  <c:v>19.100999999999999</c:v>
                </c:pt>
                <c:pt idx="151">
                  <c:v>19.102</c:v>
                </c:pt>
                <c:pt idx="152">
                  <c:v>19.100000000000001</c:v>
                </c:pt>
                <c:pt idx="153">
                  <c:v>19.100999999999999</c:v>
                </c:pt>
                <c:pt idx="154">
                  <c:v>19.102</c:v>
                </c:pt>
                <c:pt idx="155">
                  <c:v>19.099</c:v>
                </c:pt>
                <c:pt idx="156">
                  <c:v>19.100000000000001</c:v>
                </c:pt>
                <c:pt idx="157">
                  <c:v>19.100000000000001</c:v>
                </c:pt>
                <c:pt idx="158">
                  <c:v>19.100000000000001</c:v>
                </c:pt>
                <c:pt idx="159">
                  <c:v>19.100000000000001</c:v>
                </c:pt>
                <c:pt idx="160">
                  <c:v>19.097999999999999</c:v>
                </c:pt>
                <c:pt idx="161">
                  <c:v>19.094999999999999</c:v>
                </c:pt>
                <c:pt idx="162">
                  <c:v>19.097999999999999</c:v>
                </c:pt>
                <c:pt idx="163">
                  <c:v>19.100000000000001</c:v>
                </c:pt>
                <c:pt idx="164">
                  <c:v>19.103000000000002</c:v>
                </c:pt>
                <c:pt idx="165">
                  <c:v>19.097999999999999</c:v>
                </c:pt>
                <c:pt idx="166">
                  <c:v>19.099</c:v>
                </c:pt>
                <c:pt idx="167">
                  <c:v>19.099</c:v>
                </c:pt>
                <c:pt idx="168">
                  <c:v>19.097999999999999</c:v>
                </c:pt>
                <c:pt idx="169">
                  <c:v>19.094999999999999</c:v>
                </c:pt>
                <c:pt idx="170">
                  <c:v>19.097999999999999</c:v>
                </c:pt>
                <c:pt idx="171">
                  <c:v>19.097999999999999</c:v>
                </c:pt>
                <c:pt idx="172">
                  <c:v>19.100999999999999</c:v>
                </c:pt>
                <c:pt idx="173">
                  <c:v>19.097000000000001</c:v>
                </c:pt>
                <c:pt idx="174">
                  <c:v>19.096</c:v>
                </c:pt>
                <c:pt idx="175">
                  <c:v>19.097000000000001</c:v>
                </c:pt>
                <c:pt idx="176">
                  <c:v>19.094999999999999</c:v>
                </c:pt>
                <c:pt idx="177">
                  <c:v>19.099</c:v>
                </c:pt>
                <c:pt idx="178">
                  <c:v>19.094000000000001</c:v>
                </c:pt>
                <c:pt idx="179">
                  <c:v>19.100000000000001</c:v>
                </c:pt>
                <c:pt idx="180">
                  <c:v>19.094000000000001</c:v>
                </c:pt>
                <c:pt idx="181">
                  <c:v>19.094999999999999</c:v>
                </c:pt>
                <c:pt idx="182">
                  <c:v>19.096</c:v>
                </c:pt>
                <c:pt idx="183">
                  <c:v>19.100000000000001</c:v>
                </c:pt>
                <c:pt idx="184">
                  <c:v>19.094000000000001</c:v>
                </c:pt>
                <c:pt idx="185">
                  <c:v>19.094000000000001</c:v>
                </c:pt>
                <c:pt idx="186">
                  <c:v>19.097000000000001</c:v>
                </c:pt>
                <c:pt idx="187">
                  <c:v>19.100999999999999</c:v>
                </c:pt>
                <c:pt idx="188">
                  <c:v>19.096</c:v>
                </c:pt>
                <c:pt idx="189">
                  <c:v>19.094000000000001</c:v>
                </c:pt>
                <c:pt idx="190">
                  <c:v>19.099</c:v>
                </c:pt>
                <c:pt idx="191">
                  <c:v>19.097999999999999</c:v>
                </c:pt>
                <c:pt idx="192">
                  <c:v>19.097000000000001</c:v>
                </c:pt>
                <c:pt idx="193">
                  <c:v>19.103000000000002</c:v>
                </c:pt>
                <c:pt idx="194">
                  <c:v>19.094999999999999</c:v>
                </c:pt>
                <c:pt idx="195">
                  <c:v>19.091000000000001</c:v>
                </c:pt>
                <c:pt idx="196">
                  <c:v>19.097999999999999</c:v>
                </c:pt>
                <c:pt idx="197">
                  <c:v>19.094000000000001</c:v>
                </c:pt>
                <c:pt idx="198">
                  <c:v>19.091000000000001</c:v>
                </c:pt>
                <c:pt idx="199">
                  <c:v>19.094999999999999</c:v>
                </c:pt>
                <c:pt idx="200">
                  <c:v>19.091000000000001</c:v>
                </c:pt>
                <c:pt idx="201">
                  <c:v>19.096</c:v>
                </c:pt>
                <c:pt idx="202">
                  <c:v>19.097999999999999</c:v>
                </c:pt>
                <c:pt idx="203">
                  <c:v>19.091999999999999</c:v>
                </c:pt>
                <c:pt idx="204">
                  <c:v>19.091000000000001</c:v>
                </c:pt>
                <c:pt idx="205">
                  <c:v>19.091000000000001</c:v>
                </c:pt>
                <c:pt idx="206">
                  <c:v>19.091000000000001</c:v>
                </c:pt>
                <c:pt idx="207">
                  <c:v>19.091000000000001</c:v>
                </c:pt>
                <c:pt idx="208">
                  <c:v>19.088000000000001</c:v>
                </c:pt>
                <c:pt idx="209">
                  <c:v>19.09</c:v>
                </c:pt>
                <c:pt idx="210">
                  <c:v>19.097000000000001</c:v>
                </c:pt>
                <c:pt idx="211">
                  <c:v>19.09</c:v>
                </c:pt>
                <c:pt idx="212">
                  <c:v>19.091000000000001</c:v>
                </c:pt>
                <c:pt idx="213">
                  <c:v>19.09</c:v>
                </c:pt>
                <c:pt idx="214">
                  <c:v>19.091000000000001</c:v>
                </c:pt>
                <c:pt idx="215">
                  <c:v>19.09</c:v>
                </c:pt>
                <c:pt idx="216">
                  <c:v>19.091999999999999</c:v>
                </c:pt>
                <c:pt idx="217">
                  <c:v>19.091000000000001</c:v>
                </c:pt>
                <c:pt idx="218">
                  <c:v>19.097000000000001</c:v>
                </c:pt>
                <c:pt idx="219">
                  <c:v>19.097999999999999</c:v>
                </c:pt>
                <c:pt idx="220">
                  <c:v>19.088000000000001</c:v>
                </c:pt>
                <c:pt idx="221">
                  <c:v>19.094000000000001</c:v>
                </c:pt>
                <c:pt idx="222">
                  <c:v>19.088999999999999</c:v>
                </c:pt>
                <c:pt idx="223">
                  <c:v>19.09</c:v>
                </c:pt>
                <c:pt idx="224">
                  <c:v>19.088000000000001</c:v>
                </c:pt>
                <c:pt idx="225">
                  <c:v>19.09</c:v>
                </c:pt>
                <c:pt idx="226">
                  <c:v>19.085000000000001</c:v>
                </c:pt>
                <c:pt idx="227">
                  <c:v>19.085000000000001</c:v>
                </c:pt>
                <c:pt idx="228">
                  <c:v>19.091000000000001</c:v>
                </c:pt>
                <c:pt idx="229">
                  <c:v>19.094000000000001</c:v>
                </c:pt>
                <c:pt idx="230">
                  <c:v>19.094000000000001</c:v>
                </c:pt>
                <c:pt idx="231">
                  <c:v>19.091999999999999</c:v>
                </c:pt>
                <c:pt idx="232">
                  <c:v>19.088999999999999</c:v>
                </c:pt>
                <c:pt idx="233">
                  <c:v>19.091999999999999</c:v>
                </c:pt>
                <c:pt idx="234">
                  <c:v>19.091000000000001</c:v>
                </c:pt>
                <c:pt idx="235">
                  <c:v>19.09</c:v>
                </c:pt>
                <c:pt idx="236">
                  <c:v>19.091000000000001</c:v>
                </c:pt>
                <c:pt idx="237">
                  <c:v>19.085999999999999</c:v>
                </c:pt>
                <c:pt idx="238">
                  <c:v>19.093</c:v>
                </c:pt>
                <c:pt idx="239">
                  <c:v>19.091999999999999</c:v>
                </c:pt>
                <c:pt idx="240">
                  <c:v>19.09</c:v>
                </c:pt>
                <c:pt idx="241">
                  <c:v>19.085999999999999</c:v>
                </c:pt>
                <c:pt idx="242">
                  <c:v>19.088999999999999</c:v>
                </c:pt>
                <c:pt idx="243">
                  <c:v>19.088999999999999</c:v>
                </c:pt>
                <c:pt idx="244">
                  <c:v>19.087</c:v>
                </c:pt>
                <c:pt idx="245">
                  <c:v>19.085000000000001</c:v>
                </c:pt>
                <c:pt idx="246">
                  <c:v>19.09</c:v>
                </c:pt>
                <c:pt idx="247">
                  <c:v>19.09</c:v>
                </c:pt>
                <c:pt idx="248">
                  <c:v>19.093</c:v>
                </c:pt>
                <c:pt idx="249">
                  <c:v>19.091000000000001</c:v>
                </c:pt>
                <c:pt idx="250">
                  <c:v>19.09</c:v>
                </c:pt>
                <c:pt idx="251">
                  <c:v>19.09</c:v>
                </c:pt>
                <c:pt idx="252">
                  <c:v>19.091999999999999</c:v>
                </c:pt>
                <c:pt idx="253">
                  <c:v>19.087</c:v>
                </c:pt>
                <c:pt idx="254">
                  <c:v>19.085999999999999</c:v>
                </c:pt>
                <c:pt idx="255">
                  <c:v>19.087</c:v>
                </c:pt>
                <c:pt idx="256">
                  <c:v>19.09</c:v>
                </c:pt>
                <c:pt idx="257">
                  <c:v>19.082999999999998</c:v>
                </c:pt>
                <c:pt idx="258">
                  <c:v>19.085000000000001</c:v>
                </c:pt>
                <c:pt idx="259">
                  <c:v>19.091000000000001</c:v>
                </c:pt>
                <c:pt idx="260">
                  <c:v>19.088000000000001</c:v>
                </c:pt>
                <c:pt idx="261">
                  <c:v>19.085999999999999</c:v>
                </c:pt>
                <c:pt idx="262">
                  <c:v>19.09</c:v>
                </c:pt>
                <c:pt idx="263">
                  <c:v>19.088000000000001</c:v>
                </c:pt>
                <c:pt idx="264">
                  <c:v>19.085000000000001</c:v>
                </c:pt>
                <c:pt idx="265">
                  <c:v>19.079999999999998</c:v>
                </c:pt>
                <c:pt idx="266">
                  <c:v>19.087</c:v>
                </c:pt>
                <c:pt idx="267">
                  <c:v>19.082999999999998</c:v>
                </c:pt>
                <c:pt idx="268">
                  <c:v>19.082999999999998</c:v>
                </c:pt>
                <c:pt idx="269">
                  <c:v>19.084</c:v>
                </c:pt>
                <c:pt idx="270">
                  <c:v>19.081</c:v>
                </c:pt>
                <c:pt idx="271">
                  <c:v>19.085999999999999</c:v>
                </c:pt>
                <c:pt idx="272">
                  <c:v>19.088000000000001</c:v>
                </c:pt>
                <c:pt idx="273">
                  <c:v>19.082000000000001</c:v>
                </c:pt>
                <c:pt idx="274">
                  <c:v>19.081</c:v>
                </c:pt>
                <c:pt idx="275">
                  <c:v>19.079999999999998</c:v>
                </c:pt>
                <c:pt idx="276">
                  <c:v>19.084</c:v>
                </c:pt>
                <c:pt idx="277">
                  <c:v>19.085000000000001</c:v>
                </c:pt>
                <c:pt idx="278">
                  <c:v>19.082000000000001</c:v>
                </c:pt>
                <c:pt idx="279">
                  <c:v>19.074999999999999</c:v>
                </c:pt>
                <c:pt idx="280">
                  <c:v>19.079999999999998</c:v>
                </c:pt>
                <c:pt idx="281">
                  <c:v>19.081</c:v>
                </c:pt>
                <c:pt idx="282">
                  <c:v>19.077999999999999</c:v>
                </c:pt>
                <c:pt idx="283">
                  <c:v>19.077000000000002</c:v>
                </c:pt>
                <c:pt idx="284">
                  <c:v>19.079999999999998</c:v>
                </c:pt>
                <c:pt idx="285">
                  <c:v>19.077999999999999</c:v>
                </c:pt>
                <c:pt idx="286">
                  <c:v>19.074000000000002</c:v>
                </c:pt>
                <c:pt idx="287">
                  <c:v>19.082000000000001</c:v>
                </c:pt>
                <c:pt idx="288">
                  <c:v>19.079000000000001</c:v>
                </c:pt>
                <c:pt idx="289">
                  <c:v>19.079999999999998</c:v>
                </c:pt>
                <c:pt idx="290">
                  <c:v>19.082000000000001</c:v>
                </c:pt>
                <c:pt idx="291">
                  <c:v>19.081</c:v>
                </c:pt>
                <c:pt idx="292">
                  <c:v>19.077999999999999</c:v>
                </c:pt>
                <c:pt idx="293">
                  <c:v>19.074999999999999</c:v>
                </c:pt>
                <c:pt idx="294">
                  <c:v>19.074999999999999</c:v>
                </c:pt>
                <c:pt idx="295">
                  <c:v>19.079000000000001</c:v>
                </c:pt>
                <c:pt idx="296">
                  <c:v>19.077000000000002</c:v>
                </c:pt>
                <c:pt idx="297">
                  <c:v>19.073</c:v>
                </c:pt>
                <c:pt idx="298">
                  <c:v>19.074000000000002</c:v>
                </c:pt>
                <c:pt idx="299">
                  <c:v>19.079000000000001</c:v>
                </c:pt>
                <c:pt idx="300">
                  <c:v>19.081</c:v>
                </c:pt>
                <c:pt idx="301">
                  <c:v>19.071999999999999</c:v>
                </c:pt>
                <c:pt idx="302">
                  <c:v>19.081</c:v>
                </c:pt>
                <c:pt idx="303">
                  <c:v>19.074000000000002</c:v>
                </c:pt>
                <c:pt idx="304">
                  <c:v>19.076000000000001</c:v>
                </c:pt>
                <c:pt idx="305">
                  <c:v>19.076000000000001</c:v>
                </c:pt>
                <c:pt idx="306">
                  <c:v>19.074000000000002</c:v>
                </c:pt>
                <c:pt idx="307">
                  <c:v>19.076000000000001</c:v>
                </c:pt>
                <c:pt idx="308">
                  <c:v>19.076000000000001</c:v>
                </c:pt>
                <c:pt idx="309">
                  <c:v>19.077000000000002</c:v>
                </c:pt>
                <c:pt idx="310">
                  <c:v>19.076000000000001</c:v>
                </c:pt>
                <c:pt idx="311">
                  <c:v>19.077999999999999</c:v>
                </c:pt>
                <c:pt idx="312">
                  <c:v>19.077999999999999</c:v>
                </c:pt>
                <c:pt idx="313">
                  <c:v>19.076000000000001</c:v>
                </c:pt>
                <c:pt idx="314">
                  <c:v>19.074000000000002</c:v>
                </c:pt>
                <c:pt idx="315">
                  <c:v>19.076000000000001</c:v>
                </c:pt>
                <c:pt idx="316">
                  <c:v>19.074000000000002</c:v>
                </c:pt>
                <c:pt idx="317">
                  <c:v>19.076000000000001</c:v>
                </c:pt>
                <c:pt idx="318">
                  <c:v>19.079999999999998</c:v>
                </c:pt>
                <c:pt idx="319">
                  <c:v>19.07</c:v>
                </c:pt>
                <c:pt idx="320">
                  <c:v>19.068000000000001</c:v>
                </c:pt>
                <c:pt idx="321">
                  <c:v>19.068000000000001</c:v>
                </c:pt>
                <c:pt idx="322">
                  <c:v>19.067</c:v>
                </c:pt>
                <c:pt idx="323">
                  <c:v>19.068999999999999</c:v>
                </c:pt>
                <c:pt idx="324">
                  <c:v>19.073</c:v>
                </c:pt>
                <c:pt idx="325">
                  <c:v>19.071999999999999</c:v>
                </c:pt>
                <c:pt idx="326">
                  <c:v>19.068000000000001</c:v>
                </c:pt>
                <c:pt idx="327">
                  <c:v>19.062000000000001</c:v>
                </c:pt>
                <c:pt idx="328">
                  <c:v>19.064</c:v>
                </c:pt>
                <c:pt idx="329">
                  <c:v>19.065000000000001</c:v>
                </c:pt>
                <c:pt idx="330">
                  <c:v>19.07</c:v>
                </c:pt>
                <c:pt idx="331">
                  <c:v>19.067</c:v>
                </c:pt>
                <c:pt idx="332">
                  <c:v>19.068000000000001</c:v>
                </c:pt>
                <c:pt idx="333">
                  <c:v>19.064</c:v>
                </c:pt>
                <c:pt idx="334">
                  <c:v>19.065999999999999</c:v>
                </c:pt>
                <c:pt idx="335">
                  <c:v>19.065999999999999</c:v>
                </c:pt>
                <c:pt idx="336">
                  <c:v>19.071999999999999</c:v>
                </c:pt>
                <c:pt idx="337">
                  <c:v>19.074000000000002</c:v>
                </c:pt>
                <c:pt idx="338">
                  <c:v>19.068000000000001</c:v>
                </c:pt>
                <c:pt idx="339">
                  <c:v>19.064</c:v>
                </c:pt>
                <c:pt idx="340">
                  <c:v>19.07</c:v>
                </c:pt>
                <c:pt idx="341">
                  <c:v>19.068000000000001</c:v>
                </c:pt>
                <c:pt idx="342">
                  <c:v>19.065999999999999</c:v>
                </c:pt>
                <c:pt idx="343">
                  <c:v>19.074000000000002</c:v>
                </c:pt>
                <c:pt idx="344">
                  <c:v>19.068999999999999</c:v>
                </c:pt>
                <c:pt idx="345">
                  <c:v>19.068000000000001</c:v>
                </c:pt>
                <c:pt idx="346">
                  <c:v>19.065999999999999</c:v>
                </c:pt>
                <c:pt idx="347">
                  <c:v>19.065000000000001</c:v>
                </c:pt>
                <c:pt idx="348">
                  <c:v>19.055</c:v>
                </c:pt>
                <c:pt idx="349">
                  <c:v>19.061</c:v>
                </c:pt>
                <c:pt idx="350">
                  <c:v>19.062000000000001</c:v>
                </c:pt>
                <c:pt idx="351">
                  <c:v>19.064</c:v>
                </c:pt>
                <c:pt idx="352">
                  <c:v>19.062999999999999</c:v>
                </c:pt>
                <c:pt idx="353">
                  <c:v>19.059999999999999</c:v>
                </c:pt>
                <c:pt idx="354">
                  <c:v>19.061</c:v>
                </c:pt>
                <c:pt idx="355">
                  <c:v>19.058</c:v>
                </c:pt>
                <c:pt idx="356">
                  <c:v>19.065000000000001</c:v>
                </c:pt>
                <c:pt idx="357">
                  <c:v>19.067</c:v>
                </c:pt>
                <c:pt idx="358">
                  <c:v>19.067</c:v>
                </c:pt>
                <c:pt idx="359">
                  <c:v>19.064</c:v>
                </c:pt>
                <c:pt idx="360">
                  <c:v>19.062999999999999</c:v>
                </c:pt>
                <c:pt idx="361">
                  <c:v>19.065999999999999</c:v>
                </c:pt>
                <c:pt idx="362">
                  <c:v>19.064</c:v>
                </c:pt>
                <c:pt idx="363">
                  <c:v>19.061</c:v>
                </c:pt>
                <c:pt idx="364">
                  <c:v>19.068000000000001</c:v>
                </c:pt>
                <c:pt idx="365">
                  <c:v>19.062999999999999</c:v>
                </c:pt>
                <c:pt idx="366">
                  <c:v>19.065000000000001</c:v>
                </c:pt>
                <c:pt idx="367">
                  <c:v>19.062999999999999</c:v>
                </c:pt>
                <c:pt idx="368">
                  <c:v>19.065000000000001</c:v>
                </c:pt>
                <c:pt idx="369">
                  <c:v>19.062000000000001</c:v>
                </c:pt>
                <c:pt idx="370">
                  <c:v>19.058</c:v>
                </c:pt>
                <c:pt idx="371">
                  <c:v>19.064</c:v>
                </c:pt>
                <c:pt idx="372">
                  <c:v>19.062000000000001</c:v>
                </c:pt>
                <c:pt idx="373">
                  <c:v>19.059999999999999</c:v>
                </c:pt>
                <c:pt idx="374">
                  <c:v>19.065000000000001</c:v>
                </c:pt>
                <c:pt idx="375">
                  <c:v>19.059000000000001</c:v>
                </c:pt>
                <c:pt idx="376">
                  <c:v>19.062999999999999</c:v>
                </c:pt>
                <c:pt idx="377">
                  <c:v>19.058</c:v>
                </c:pt>
                <c:pt idx="378">
                  <c:v>19.055</c:v>
                </c:pt>
                <c:pt idx="379">
                  <c:v>19.058</c:v>
                </c:pt>
                <c:pt idx="380">
                  <c:v>19.059000000000001</c:v>
                </c:pt>
                <c:pt idx="381">
                  <c:v>19.056999999999999</c:v>
                </c:pt>
                <c:pt idx="382">
                  <c:v>19.053000000000001</c:v>
                </c:pt>
                <c:pt idx="383">
                  <c:v>19.062000000000001</c:v>
                </c:pt>
                <c:pt idx="384">
                  <c:v>19.059000000000001</c:v>
                </c:pt>
                <c:pt idx="385">
                  <c:v>19.053000000000001</c:v>
                </c:pt>
                <c:pt idx="386">
                  <c:v>19.056999999999999</c:v>
                </c:pt>
                <c:pt idx="387">
                  <c:v>19.056999999999999</c:v>
                </c:pt>
                <c:pt idx="388">
                  <c:v>19.058</c:v>
                </c:pt>
                <c:pt idx="389">
                  <c:v>19.055</c:v>
                </c:pt>
                <c:pt idx="390">
                  <c:v>19.061</c:v>
                </c:pt>
                <c:pt idx="391">
                  <c:v>19.062000000000001</c:v>
                </c:pt>
                <c:pt idx="392">
                  <c:v>19.053999999999998</c:v>
                </c:pt>
                <c:pt idx="393">
                  <c:v>19.05</c:v>
                </c:pt>
                <c:pt idx="394">
                  <c:v>19.056000000000001</c:v>
                </c:pt>
                <c:pt idx="395">
                  <c:v>19.062999999999999</c:v>
                </c:pt>
                <c:pt idx="396">
                  <c:v>19.062000000000001</c:v>
                </c:pt>
                <c:pt idx="397">
                  <c:v>19.055</c:v>
                </c:pt>
                <c:pt idx="398">
                  <c:v>19.053000000000001</c:v>
                </c:pt>
                <c:pt idx="399">
                  <c:v>19.064</c:v>
                </c:pt>
                <c:pt idx="400">
                  <c:v>19.059000000000001</c:v>
                </c:pt>
                <c:pt idx="401">
                  <c:v>19.050999999999998</c:v>
                </c:pt>
                <c:pt idx="402">
                  <c:v>19.053999999999998</c:v>
                </c:pt>
                <c:pt idx="403">
                  <c:v>19.056999999999999</c:v>
                </c:pt>
                <c:pt idx="404">
                  <c:v>19.058</c:v>
                </c:pt>
                <c:pt idx="405">
                  <c:v>19.062000000000001</c:v>
                </c:pt>
                <c:pt idx="406">
                  <c:v>19.058</c:v>
                </c:pt>
                <c:pt idx="407">
                  <c:v>19.059999999999999</c:v>
                </c:pt>
                <c:pt idx="408">
                  <c:v>19.056999999999999</c:v>
                </c:pt>
                <c:pt idx="409">
                  <c:v>19.056000000000001</c:v>
                </c:pt>
                <c:pt idx="410">
                  <c:v>19.053999999999998</c:v>
                </c:pt>
                <c:pt idx="411">
                  <c:v>19.056999999999999</c:v>
                </c:pt>
                <c:pt idx="412">
                  <c:v>19.055</c:v>
                </c:pt>
                <c:pt idx="413">
                  <c:v>19.056999999999999</c:v>
                </c:pt>
                <c:pt idx="414">
                  <c:v>19.055</c:v>
                </c:pt>
                <c:pt idx="415">
                  <c:v>19.055</c:v>
                </c:pt>
                <c:pt idx="416">
                  <c:v>19.052</c:v>
                </c:pt>
                <c:pt idx="417">
                  <c:v>19.052</c:v>
                </c:pt>
                <c:pt idx="418">
                  <c:v>19.053000000000001</c:v>
                </c:pt>
                <c:pt idx="419">
                  <c:v>19.052</c:v>
                </c:pt>
                <c:pt idx="420">
                  <c:v>19.053000000000001</c:v>
                </c:pt>
                <c:pt idx="421">
                  <c:v>19.053000000000001</c:v>
                </c:pt>
                <c:pt idx="422">
                  <c:v>19.05</c:v>
                </c:pt>
                <c:pt idx="423">
                  <c:v>19.053000000000001</c:v>
                </c:pt>
                <c:pt idx="424">
                  <c:v>19.050999999999998</c:v>
                </c:pt>
                <c:pt idx="425">
                  <c:v>19.047999999999998</c:v>
                </c:pt>
                <c:pt idx="426">
                  <c:v>19.052</c:v>
                </c:pt>
                <c:pt idx="427">
                  <c:v>19.053000000000001</c:v>
                </c:pt>
                <c:pt idx="428">
                  <c:v>19.055</c:v>
                </c:pt>
                <c:pt idx="429">
                  <c:v>19.055</c:v>
                </c:pt>
                <c:pt idx="430">
                  <c:v>19.047999999999998</c:v>
                </c:pt>
                <c:pt idx="431">
                  <c:v>19.048999999999999</c:v>
                </c:pt>
                <c:pt idx="432">
                  <c:v>19.052</c:v>
                </c:pt>
                <c:pt idx="433">
                  <c:v>19.052</c:v>
                </c:pt>
                <c:pt idx="434">
                  <c:v>19.052</c:v>
                </c:pt>
                <c:pt idx="435">
                  <c:v>19.053000000000001</c:v>
                </c:pt>
                <c:pt idx="436">
                  <c:v>19.048999999999999</c:v>
                </c:pt>
                <c:pt idx="437">
                  <c:v>19.052</c:v>
                </c:pt>
                <c:pt idx="438">
                  <c:v>19.053000000000001</c:v>
                </c:pt>
                <c:pt idx="439">
                  <c:v>19.05</c:v>
                </c:pt>
                <c:pt idx="440">
                  <c:v>19.047999999999998</c:v>
                </c:pt>
                <c:pt idx="441">
                  <c:v>19.045999999999999</c:v>
                </c:pt>
                <c:pt idx="442">
                  <c:v>19.048999999999999</c:v>
                </c:pt>
                <c:pt idx="443">
                  <c:v>19.047000000000001</c:v>
                </c:pt>
                <c:pt idx="444">
                  <c:v>19.052</c:v>
                </c:pt>
                <c:pt idx="445">
                  <c:v>19.056000000000001</c:v>
                </c:pt>
                <c:pt idx="446">
                  <c:v>19.050999999999998</c:v>
                </c:pt>
                <c:pt idx="447">
                  <c:v>19.05</c:v>
                </c:pt>
                <c:pt idx="448">
                  <c:v>19.047000000000001</c:v>
                </c:pt>
                <c:pt idx="449">
                  <c:v>19.050999999999998</c:v>
                </c:pt>
                <c:pt idx="450">
                  <c:v>19.052</c:v>
                </c:pt>
                <c:pt idx="451">
                  <c:v>19.053000000000001</c:v>
                </c:pt>
                <c:pt idx="452">
                  <c:v>19.042999999999999</c:v>
                </c:pt>
                <c:pt idx="453">
                  <c:v>19.047999999999998</c:v>
                </c:pt>
                <c:pt idx="454">
                  <c:v>19.045999999999999</c:v>
                </c:pt>
                <c:pt idx="455">
                  <c:v>19.042999999999999</c:v>
                </c:pt>
                <c:pt idx="456">
                  <c:v>19.044</c:v>
                </c:pt>
                <c:pt idx="457">
                  <c:v>19.047000000000001</c:v>
                </c:pt>
                <c:pt idx="458">
                  <c:v>19.047000000000001</c:v>
                </c:pt>
                <c:pt idx="459">
                  <c:v>19.047999999999998</c:v>
                </c:pt>
                <c:pt idx="460">
                  <c:v>19.042999999999999</c:v>
                </c:pt>
                <c:pt idx="461">
                  <c:v>19.047000000000001</c:v>
                </c:pt>
                <c:pt idx="462">
                  <c:v>19.047999999999998</c:v>
                </c:pt>
                <c:pt idx="463">
                  <c:v>19.047000000000001</c:v>
                </c:pt>
                <c:pt idx="464">
                  <c:v>19.045999999999999</c:v>
                </c:pt>
                <c:pt idx="465">
                  <c:v>19.044</c:v>
                </c:pt>
                <c:pt idx="466">
                  <c:v>19.044</c:v>
                </c:pt>
                <c:pt idx="467">
                  <c:v>19.045999999999999</c:v>
                </c:pt>
                <c:pt idx="468">
                  <c:v>19.042999999999999</c:v>
                </c:pt>
                <c:pt idx="469">
                  <c:v>19.039000000000001</c:v>
                </c:pt>
                <c:pt idx="470">
                  <c:v>19.044</c:v>
                </c:pt>
                <c:pt idx="471">
                  <c:v>19.042999999999999</c:v>
                </c:pt>
                <c:pt idx="472">
                  <c:v>19.042999999999999</c:v>
                </c:pt>
                <c:pt idx="473">
                  <c:v>19.045000000000002</c:v>
                </c:pt>
                <c:pt idx="474">
                  <c:v>19.044</c:v>
                </c:pt>
                <c:pt idx="475">
                  <c:v>19.041</c:v>
                </c:pt>
                <c:pt idx="476">
                  <c:v>19.04</c:v>
                </c:pt>
                <c:pt idx="477">
                  <c:v>19.042000000000002</c:v>
                </c:pt>
                <c:pt idx="478">
                  <c:v>19.039000000000001</c:v>
                </c:pt>
                <c:pt idx="479">
                  <c:v>19.042000000000002</c:v>
                </c:pt>
                <c:pt idx="480">
                  <c:v>19.042000000000002</c:v>
                </c:pt>
                <c:pt idx="481">
                  <c:v>19.042000000000002</c:v>
                </c:pt>
                <c:pt idx="482">
                  <c:v>19.042999999999999</c:v>
                </c:pt>
                <c:pt idx="483">
                  <c:v>19.039000000000001</c:v>
                </c:pt>
                <c:pt idx="484">
                  <c:v>19.036000000000001</c:v>
                </c:pt>
                <c:pt idx="485">
                  <c:v>19.04</c:v>
                </c:pt>
                <c:pt idx="486">
                  <c:v>19.044</c:v>
                </c:pt>
                <c:pt idx="487">
                  <c:v>19.04</c:v>
                </c:pt>
                <c:pt idx="488">
                  <c:v>19.036000000000001</c:v>
                </c:pt>
                <c:pt idx="489">
                  <c:v>19.036999999999999</c:v>
                </c:pt>
                <c:pt idx="490">
                  <c:v>19.036999999999999</c:v>
                </c:pt>
                <c:pt idx="491">
                  <c:v>19.041</c:v>
                </c:pt>
                <c:pt idx="492">
                  <c:v>19.036999999999999</c:v>
                </c:pt>
                <c:pt idx="493">
                  <c:v>19.036000000000001</c:v>
                </c:pt>
                <c:pt idx="494">
                  <c:v>19.036999999999999</c:v>
                </c:pt>
                <c:pt idx="495">
                  <c:v>19.041</c:v>
                </c:pt>
                <c:pt idx="496">
                  <c:v>19.035</c:v>
                </c:pt>
                <c:pt idx="497">
                  <c:v>19.036999999999999</c:v>
                </c:pt>
                <c:pt idx="498">
                  <c:v>19.038</c:v>
                </c:pt>
                <c:pt idx="499">
                  <c:v>19.035</c:v>
                </c:pt>
              </c:numCache>
            </c:numRef>
          </c:yVal>
        </c:ser>
        <c:axId val="100787328"/>
        <c:axId val="100789248"/>
      </c:scatterChart>
      <c:valAx>
        <c:axId val="100787328"/>
        <c:scaling>
          <c:orientation val="minMax"/>
          <c:max val="1600"/>
          <c:min val="1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0789248"/>
        <c:crosses val="autoZero"/>
        <c:crossBetween val="midCat"/>
      </c:valAx>
      <c:valAx>
        <c:axId val="100789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078732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Windows'!$E$30:$E$529</c:f>
              <c:numCache>
                <c:formatCode>General</c:formatCode>
                <c:ptCount val="500"/>
                <c:pt idx="0">
                  <c:v>1601</c:v>
                </c:pt>
                <c:pt idx="1">
                  <c:v>1602</c:v>
                </c:pt>
                <c:pt idx="2">
                  <c:v>1603</c:v>
                </c:pt>
                <c:pt idx="3">
                  <c:v>1604</c:v>
                </c:pt>
                <c:pt idx="4">
                  <c:v>1605</c:v>
                </c:pt>
                <c:pt idx="5">
                  <c:v>1606</c:v>
                </c:pt>
                <c:pt idx="6">
                  <c:v>1607</c:v>
                </c:pt>
                <c:pt idx="7">
                  <c:v>1608</c:v>
                </c:pt>
                <c:pt idx="8">
                  <c:v>1609</c:v>
                </c:pt>
                <c:pt idx="9">
                  <c:v>1610</c:v>
                </c:pt>
                <c:pt idx="10">
                  <c:v>1611</c:v>
                </c:pt>
                <c:pt idx="11">
                  <c:v>1612</c:v>
                </c:pt>
                <c:pt idx="12">
                  <c:v>1613</c:v>
                </c:pt>
                <c:pt idx="13">
                  <c:v>1614</c:v>
                </c:pt>
                <c:pt idx="14">
                  <c:v>1615</c:v>
                </c:pt>
                <c:pt idx="15">
                  <c:v>1616</c:v>
                </c:pt>
                <c:pt idx="16">
                  <c:v>1617</c:v>
                </c:pt>
                <c:pt idx="17">
                  <c:v>1618</c:v>
                </c:pt>
                <c:pt idx="18">
                  <c:v>1619</c:v>
                </c:pt>
                <c:pt idx="19">
                  <c:v>1620</c:v>
                </c:pt>
                <c:pt idx="20">
                  <c:v>1621</c:v>
                </c:pt>
                <c:pt idx="21">
                  <c:v>1622</c:v>
                </c:pt>
                <c:pt idx="22">
                  <c:v>1623</c:v>
                </c:pt>
                <c:pt idx="23">
                  <c:v>1624</c:v>
                </c:pt>
                <c:pt idx="24">
                  <c:v>1625</c:v>
                </c:pt>
                <c:pt idx="25">
                  <c:v>1626</c:v>
                </c:pt>
                <c:pt idx="26">
                  <c:v>1627</c:v>
                </c:pt>
                <c:pt idx="27">
                  <c:v>1628</c:v>
                </c:pt>
                <c:pt idx="28">
                  <c:v>1629</c:v>
                </c:pt>
                <c:pt idx="29">
                  <c:v>1630</c:v>
                </c:pt>
                <c:pt idx="30">
                  <c:v>1631</c:v>
                </c:pt>
                <c:pt idx="31">
                  <c:v>1632</c:v>
                </c:pt>
                <c:pt idx="32">
                  <c:v>1633</c:v>
                </c:pt>
                <c:pt idx="33">
                  <c:v>1634</c:v>
                </c:pt>
                <c:pt idx="34">
                  <c:v>1635</c:v>
                </c:pt>
                <c:pt idx="35">
                  <c:v>1636</c:v>
                </c:pt>
                <c:pt idx="36">
                  <c:v>1637</c:v>
                </c:pt>
                <c:pt idx="37">
                  <c:v>1638</c:v>
                </c:pt>
                <c:pt idx="38">
                  <c:v>1639</c:v>
                </c:pt>
                <c:pt idx="39">
                  <c:v>1640</c:v>
                </c:pt>
                <c:pt idx="40">
                  <c:v>1641</c:v>
                </c:pt>
                <c:pt idx="41">
                  <c:v>1642</c:v>
                </c:pt>
                <c:pt idx="42">
                  <c:v>1643</c:v>
                </c:pt>
                <c:pt idx="43">
                  <c:v>1644</c:v>
                </c:pt>
                <c:pt idx="44">
                  <c:v>1645</c:v>
                </c:pt>
                <c:pt idx="45">
                  <c:v>1646</c:v>
                </c:pt>
                <c:pt idx="46">
                  <c:v>1647</c:v>
                </c:pt>
                <c:pt idx="47">
                  <c:v>1648</c:v>
                </c:pt>
                <c:pt idx="48">
                  <c:v>1649</c:v>
                </c:pt>
                <c:pt idx="49">
                  <c:v>1650</c:v>
                </c:pt>
                <c:pt idx="50">
                  <c:v>1651</c:v>
                </c:pt>
                <c:pt idx="51">
                  <c:v>1652</c:v>
                </c:pt>
                <c:pt idx="52">
                  <c:v>1653</c:v>
                </c:pt>
                <c:pt idx="53">
                  <c:v>1654</c:v>
                </c:pt>
                <c:pt idx="54">
                  <c:v>1655</c:v>
                </c:pt>
                <c:pt idx="55">
                  <c:v>1656</c:v>
                </c:pt>
                <c:pt idx="56">
                  <c:v>1657</c:v>
                </c:pt>
                <c:pt idx="57">
                  <c:v>1658</c:v>
                </c:pt>
                <c:pt idx="58">
                  <c:v>1659</c:v>
                </c:pt>
                <c:pt idx="59">
                  <c:v>1660</c:v>
                </c:pt>
                <c:pt idx="60">
                  <c:v>1661</c:v>
                </c:pt>
                <c:pt idx="61">
                  <c:v>1662</c:v>
                </c:pt>
                <c:pt idx="62">
                  <c:v>1663</c:v>
                </c:pt>
                <c:pt idx="63">
                  <c:v>1664</c:v>
                </c:pt>
                <c:pt idx="64">
                  <c:v>1665</c:v>
                </c:pt>
                <c:pt idx="65">
                  <c:v>1666</c:v>
                </c:pt>
                <c:pt idx="66">
                  <c:v>1667</c:v>
                </c:pt>
                <c:pt idx="67">
                  <c:v>1668</c:v>
                </c:pt>
                <c:pt idx="68">
                  <c:v>1669</c:v>
                </c:pt>
                <c:pt idx="69">
                  <c:v>1670</c:v>
                </c:pt>
                <c:pt idx="70">
                  <c:v>1671</c:v>
                </c:pt>
                <c:pt idx="71">
                  <c:v>1672</c:v>
                </c:pt>
                <c:pt idx="72">
                  <c:v>1673</c:v>
                </c:pt>
                <c:pt idx="73">
                  <c:v>1674</c:v>
                </c:pt>
                <c:pt idx="74">
                  <c:v>1675</c:v>
                </c:pt>
                <c:pt idx="75">
                  <c:v>1676</c:v>
                </c:pt>
                <c:pt idx="76">
                  <c:v>1677</c:v>
                </c:pt>
                <c:pt idx="77">
                  <c:v>1678</c:v>
                </c:pt>
                <c:pt idx="78">
                  <c:v>1679</c:v>
                </c:pt>
                <c:pt idx="79">
                  <c:v>1680</c:v>
                </c:pt>
                <c:pt idx="80">
                  <c:v>1681</c:v>
                </c:pt>
                <c:pt idx="81">
                  <c:v>1682</c:v>
                </c:pt>
                <c:pt idx="82">
                  <c:v>1683</c:v>
                </c:pt>
                <c:pt idx="83">
                  <c:v>1684</c:v>
                </c:pt>
                <c:pt idx="84">
                  <c:v>1685</c:v>
                </c:pt>
                <c:pt idx="85">
                  <c:v>1686</c:v>
                </c:pt>
                <c:pt idx="86">
                  <c:v>1687</c:v>
                </c:pt>
                <c:pt idx="87">
                  <c:v>1688</c:v>
                </c:pt>
                <c:pt idx="88">
                  <c:v>1689</c:v>
                </c:pt>
                <c:pt idx="89">
                  <c:v>1690</c:v>
                </c:pt>
                <c:pt idx="90">
                  <c:v>1691</c:v>
                </c:pt>
                <c:pt idx="91">
                  <c:v>1692</c:v>
                </c:pt>
                <c:pt idx="92">
                  <c:v>1693</c:v>
                </c:pt>
                <c:pt idx="93">
                  <c:v>1694</c:v>
                </c:pt>
                <c:pt idx="94">
                  <c:v>1695</c:v>
                </c:pt>
                <c:pt idx="95">
                  <c:v>1696</c:v>
                </c:pt>
                <c:pt idx="96">
                  <c:v>1697</c:v>
                </c:pt>
                <c:pt idx="97">
                  <c:v>1698</c:v>
                </c:pt>
                <c:pt idx="98">
                  <c:v>1699</c:v>
                </c:pt>
                <c:pt idx="99">
                  <c:v>1700</c:v>
                </c:pt>
                <c:pt idx="100">
                  <c:v>1701</c:v>
                </c:pt>
                <c:pt idx="101">
                  <c:v>1702</c:v>
                </c:pt>
                <c:pt idx="102">
                  <c:v>1703</c:v>
                </c:pt>
                <c:pt idx="103">
                  <c:v>1704</c:v>
                </c:pt>
                <c:pt idx="104">
                  <c:v>1705</c:v>
                </c:pt>
                <c:pt idx="105">
                  <c:v>1706</c:v>
                </c:pt>
                <c:pt idx="106">
                  <c:v>1707</c:v>
                </c:pt>
                <c:pt idx="107">
                  <c:v>1708</c:v>
                </c:pt>
                <c:pt idx="108">
                  <c:v>1709</c:v>
                </c:pt>
                <c:pt idx="109">
                  <c:v>1710</c:v>
                </c:pt>
                <c:pt idx="110">
                  <c:v>1711</c:v>
                </c:pt>
                <c:pt idx="111">
                  <c:v>1712</c:v>
                </c:pt>
                <c:pt idx="112">
                  <c:v>1713</c:v>
                </c:pt>
                <c:pt idx="113">
                  <c:v>1714</c:v>
                </c:pt>
                <c:pt idx="114">
                  <c:v>1715</c:v>
                </c:pt>
                <c:pt idx="115">
                  <c:v>1716</c:v>
                </c:pt>
                <c:pt idx="116">
                  <c:v>1717</c:v>
                </c:pt>
                <c:pt idx="117">
                  <c:v>1718</c:v>
                </c:pt>
                <c:pt idx="118">
                  <c:v>1719</c:v>
                </c:pt>
                <c:pt idx="119">
                  <c:v>1720</c:v>
                </c:pt>
                <c:pt idx="120">
                  <c:v>1721</c:v>
                </c:pt>
                <c:pt idx="121">
                  <c:v>1722</c:v>
                </c:pt>
                <c:pt idx="122">
                  <c:v>1723</c:v>
                </c:pt>
                <c:pt idx="123">
                  <c:v>1724</c:v>
                </c:pt>
                <c:pt idx="124">
                  <c:v>1725</c:v>
                </c:pt>
                <c:pt idx="125">
                  <c:v>1726</c:v>
                </c:pt>
                <c:pt idx="126">
                  <c:v>1727</c:v>
                </c:pt>
                <c:pt idx="127">
                  <c:v>1728</c:v>
                </c:pt>
                <c:pt idx="128">
                  <c:v>1729</c:v>
                </c:pt>
                <c:pt idx="129">
                  <c:v>1730</c:v>
                </c:pt>
                <c:pt idx="130">
                  <c:v>1731</c:v>
                </c:pt>
                <c:pt idx="131">
                  <c:v>1732</c:v>
                </c:pt>
                <c:pt idx="132">
                  <c:v>1733</c:v>
                </c:pt>
                <c:pt idx="133">
                  <c:v>1734</c:v>
                </c:pt>
                <c:pt idx="134">
                  <c:v>1735</c:v>
                </c:pt>
                <c:pt idx="135">
                  <c:v>1736</c:v>
                </c:pt>
                <c:pt idx="136">
                  <c:v>1737</c:v>
                </c:pt>
                <c:pt idx="137">
                  <c:v>1738</c:v>
                </c:pt>
                <c:pt idx="138">
                  <c:v>1739</c:v>
                </c:pt>
                <c:pt idx="139">
                  <c:v>1740</c:v>
                </c:pt>
                <c:pt idx="140">
                  <c:v>1741</c:v>
                </c:pt>
                <c:pt idx="141">
                  <c:v>1742</c:v>
                </c:pt>
                <c:pt idx="142">
                  <c:v>1743</c:v>
                </c:pt>
                <c:pt idx="143">
                  <c:v>1744</c:v>
                </c:pt>
                <c:pt idx="144">
                  <c:v>1745</c:v>
                </c:pt>
                <c:pt idx="145">
                  <c:v>1746</c:v>
                </c:pt>
                <c:pt idx="146">
                  <c:v>1747</c:v>
                </c:pt>
                <c:pt idx="147">
                  <c:v>1748</c:v>
                </c:pt>
                <c:pt idx="148">
                  <c:v>1749</c:v>
                </c:pt>
                <c:pt idx="149">
                  <c:v>1750</c:v>
                </c:pt>
                <c:pt idx="150">
                  <c:v>1751</c:v>
                </c:pt>
                <c:pt idx="151">
                  <c:v>1752</c:v>
                </c:pt>
                <c:pt idx="152">
                  <c:v>1753</c:v>
                </c:pt>
                <c:pt idx="153">
                  <c:v>1754</c:v>
                </c:pt>
                <c:pt idx="154">
                  <c:v>1755</c:v>
                </c:pt>
                <c:pt idx="155">
                  <c:v>1756</c:v>
                </c:pt>
                <c:pt idx="156">
                  <c:v>1757</c:v>
                </c:pt>
                <c:pt idx="157">
                  <c:v>1758</c:v>
                </c:pt>
                <c:pt idx="158">
                  <c:v>1759</c:v>
                </c:pt>
                <c:pt idx="159">
                  <c:v>1760</c:v>
                </c:pt>
                <c:pt idx="160">
                  <c:v>1761</c:v>
                </c:pt>
                <c:pt idx="161">
                  <c:v>1762</c:v>
                </c:pt>
                <c:pt idx="162">
                  <c:v>1763</c:v>
                </c:pt>
                <c:pt idx="163">
                  <c:v>1764</c:v>
                </c:pt>
                <c:pt idx="164">
                  <c:v>1765</c:v>
                </c:pt>
                <c:pt idx="165">
                  <c:v>1766</c:v>
                </c:pt>
                <c:pt idx="166">
                  <c:v>1767</c:v>
                </c:pt>
                <c:pt idx="167">
                  <c:v>1768</c:v>
                </c:pt>
                <c:pt idx="168">
                  <c:v>1769</c:v>
                </c:pt>
                <c:pt idx="169">
                  <c:v>1770</c:v>
                </c:pt>
                <c:pt idx="170">
                  <c:v>1771</c:v>
                </c:pt>
                <c:pt idx="171">
                  <c:v>1772</c:v>
                </c:pt>
                <c:pt idx="172">
                  <c:v>1773</c:v>
                </c:pt>
                <c:pt idx="173">
                  <c:v>1774</c:v>
                </c:pt>
                <c:pt idx="174">
                  <c:v>1775</c:v>
                </c:pt>
                <c:pt idx="175">
                  <c:v>1776</c:v>
                </c:pt>
                <c:pt idx="176">
                  <c:v>1777</c:v>
                </c:pt>
                <c:pt idx="177">
                  <c:v>1778</c:v>
                </c:pt>
                <c:pt idx="178">
                  <c:v>1779</c:v>
                </c:pt>
                <c:pt idx="179">
                  <c:v>1780</c:v>
                </c:pt>
                <c:pt idx="180">
                  <c:v>1781</c:v>
                </c:pt>
                <c:pt idx="181">
                  <c:v>1782</c:v>
                </c:pt>
                <c:pt idx="182">
                  <c:v>1783</c:v>
                </c:pt>
                <c:pt idx="183">
                  <c:v>1784</c:v>
                </c:pt>
                <c:pt idx="184">
                  <c:v>1785</c:v>
                </c:pt>
                <c:pt idx="185">
                  <c:v>1786</c:v>
                </c:pt>
                <c:pt idx="186">
                  <c:v>1787</c:v>
                </c:pt>
                <c:pt idx="187">
                  <c:v>1788</c:v>
                </c:pt>
                <c:pt idx="188">
                  <c:v>1789</c:v>
                </c:pt>
                <c:pt idx="189">
                  <c:v>1790</c:v>
                </c:pt>
                <c:pt idx="190">
                  <c:v>1791</c:v>
                </c:pt>
                <c:pt idx="191">
                  <c:v>1792</c:v>
                </c:pt>
                <c:pt idx="192">
                  <c:v>1793</c:v>
                </c:pt>
                <c:pt idx="193">
                  <c:v>1794</c:v>
                </c:pt>
                <c:pt idx="194">
                  <c:v>1795</c:v>
                </c:pt>
                <c:pt idx="195">
                  <c:v>1796</c:v>
                </c:pt>
                <c:pt idx="196">
                  <c:v>1797</c:v>
                </c:pt>
                <c:pt idx="197">
                  <c:v>1798</c:v>
                </c:pt>
                <c:pt idx="198">
                  <c:v>1799</c:v>
                </c:pt>
                <c:pt idx="199">
                  <c:v>1800</c:v>
                </c:pt>
                <c:pt idx="200">
                  <c:v>1801</c:v>
                </c:pt>
                <c:pt idx="201">
                  <c:v>1802</c:v>
                </c:pt>
                <c:pt idx="202">
                  <c:v>1803</c:v>
                </c:pt>
                <c:pt idx="203">
                  <c:v>1804</c:v>
                </c:pt>
                <c:pt idx="204">
                  <c:v>1805</c:v>
                </c:pt>
                <c:pt idx="205">
                  <c:v>1806</c:v>
                </c:pt>
                <c:pt idx="206">
                  <c:v>1807</c:v>
                </c:pt>
                <c:pt idx="207">
                  <c:v>1808</c:v>
                </c:pt>
                <c:pt idx="208">
                  <c:v>1809</c:v>
                </c:pt>
                <c:pt idx="209">
                  <c:v>1810</c:v>
                </c:pt>
                <c:pt idx="210">
                  <c:v>1811</c:v>
                </c:pt>
                <c:pt idx="211">
                  <c:v>1812</c:v>
                </c:pt>
                <c:pt idx="212">
                  <c:v>1813</c:v>
                </c:pt>
                <c:pt idx="213">
                  <c:v>1814</c:v>
                </c:pt>
                <c:pt idx="214">
                  <c:v>1815</c:v>
                </c:pt>
                <c:pt idx="215">
                  <c:v>1816</c:v>
                </c:pt>
                <c:pt idx="216">
                  <c:v>1817</c:v>
                </c:pt>
                <c:pt idx="217">
                  <c:v>1818</c:v>
                </c:pt>
                <c:pt idx="218">
                  <c:v>1819</c:v>
                </c:pt>
                <c:pt idx="219">
                  <c:v>1820</c:v>
                </c:pt>
                <c:pt idx="220">
                  <c:v>1821</c:v>
                </c:pt>
                <c:pt idx="221">
                  <c:v>1822</c:v>
                </c:pt>
                <c:pt idx="222">
                  <c:v>1823</c:v>
                </c:pt>
                <c:pt idx="223">
                  <c:v>1824</c:v>
                </c:pt>
                <c:pt idx="224">
                  <c:v>1825</c:v>
                </c:pt>
                <c:pt idx="225">
                  <c:v>1826</c:v>
                </c:pt>
                <c:pt idx="226">
                  <c:v>1827</c:v>
                </c:pt>
                <c:pt idx="227">
                  <c:v>1828</c:v>
                </c:pt>
                <c:pt idx="228">
                  <c:v>1829</c:v>
                </c:pt>
                <c:pt idx="229">
                  <c:v>1830</c:v>
                </c:pt>
                <c:pt idx="230">
                  <c:v>1831</c:v>
                </c:pt>
                <c:pt idx="231">
                  <c:v>1832</c:v>
                </c:pt>
                <c:pt idx="232">
                  <c:v>1833</c:v>
                </c:pt>
                <c:pt idx="233">
                  <c:v>1834</c:v>
                </c:pt>
                <c:pt idx="234">
                  <c:v>1835</c:v>
                </c:pt>
                <c:pt idx="235">
                  <c:v>1836</c:v>
                </c:pt>
                <c:pt idx="236">
                  <c:v>1837</c:v>
                </c:pt>
                <c:pt idx="237">
                  <c:v>1838</c:v>
                </c:pt>
                <c:pt idx="238">
                  <c:v>1839</c:v>
                </c:pt>
                <c:pt idx="239">
                  <c:v>1840</c:v>
                </c:pt>
                <c:pt idx="240">
                  <c:v>1841</c:v>
                </c:pt>
                <c:pt idx="241">
                  <c:v>1842</c:v>
                </c:pt>
                <c:pt idx="242">
                  <c:v>1843</c:v>
                </c:pt>
                <c:pt idx="243">
                  <c:v>1844</c:v>
                </c:pt>
                <c:pt idx="244">
                  <c:v>1845</c:v>
                </c:pt>
                <c:pt idx="245">
                  <c:v>1846</c:v>
                </c:pt>
                <c:pt idx="246">
                  <c:v>1847</c:v>
                </c:pt>
                <c:pt idx="247">
                  <c:v>1848</c:v>
                </c:pt>
                <c:pt idx="248">
                  <c:v>1849</c:v>
                </c:pt>
                <c:pt idx="249">
                  <c:v>1850</c:v>
                </c:pt>
                <c:pt idx="250">
                  <c:v>1851</c:v>
                </c:pt>
                <c:pt idx="251">
                  <c:v>1852</c:v>
                </c:pt>
                <c:pt idx="252">
                  <c:v>1853</c:v>
                </c:pt>
                <c:pt idx="253">
                  <c:v>1854</c:v>
                </c:pt>
                <c:pt idx="254">
                  <c:v>1855</c:v>
                </c:pt>
                <c:pt idx="255">
                  <c:v>1856</c:v>
                </c:pt>
                <c:pt idx="256">
                  <c:v>1857</c:v>
                </c:pt>
                <c:pt idx="257">
                  <c:v>1858</c:v>
                </c:pt>
                <c:pt idx="258">
                  <c:v>1859</c:v>
                </c:pt>
                <c:pt idx="259">
                  <c:v>1860</c:v>
                </c:pt>
                <c:pt idx="260">
                  <c:v>1861</c:v>
                </c:pt>
                <c:pt idx="261">
                  <c:v>1862</c:v>
                </c:pt>
                <c:pt idx="262">
                  <c:v>1863</c:v>
                </c:pt>
                <c:pt idx="263">
                  <c:v>1864</c:v>
                </c:pt>
                <c:pt idx="264">
                  <c:v>1865</c:v>
                </c:pt>
                <c:pt idx="265">
                  <c:v>1866</c:v>
                </c:pt>
                <c:pt idx="266">
                  <c:v>1867</c:v>
                </c:pt>
                <c:pt idx="267">
                  <c:v>1868</c:v>
                </c:pt>
                <c:pt idx="268">
                  <c:v>1869</c:v>
                </c:pt>
                <c:pt idx="269">
                  <c:v>1870</c:v>
                </c:pt>
                <c:pt idx="270">
                  <c:v>1871</c:v>
                </c:pt>
                <c:pt idx="271">
                  <c:v>1872</c:v>
                </c:pt>
                <c:pt idx="272">
                  <c:v>1873</c:v>
                </c:pt>
                <c:pt idx="273">
                  <c:v>1874</c:v>
                </c:pt>
                <c:pt idx="274">
                  <c:v>1875</c:v>
                </c:pt>
                <c:pt idx="275">
                  <c:v>1876</c:v>
                </c:pt>
                <c:pt idx="276">
                  <c:v>1877</c:v>
                </c:pt>
                <c:pt idx="277">
                  <c:v>1878</c:v>
                </c:pt>
                <c:pt idx="278">
                  <c:v>1879</c:v>
                </c:pt>
                <c:pt idx="279">
                  <c:v>1880</c:v>
                </c:pt>
                <c:pt idx="280">
                  <c:v>1881</c:v>
                </c:pt>
                <c:pt idx="281">
                  <c:v>1882</c:v>
                </c:pt>
                <c:pt idx="282">
                  <c:v>1883</c:v>
                </c:pt>
                <c:pt idx="283">
                  <c:v>1884</c:v>
                </c:pt>
                <c:pt idx="284">
                  <c:v>1885</c:v>
                </c:pt>
                <c:pt idx="285">
                  <c:v>1886</c:v>
                </c:pt>
                <c:pt idx="286">
                  <c:v>1887</c:v>
                </c:pt>
                <c:pt idx="287">
                  <c:v>1888</c:v>
                </c:pt>
                <c:pt idx="288">
                  <c:v>1889</c:v>
                </c:pt>
                <c:pt idx="289">
                  <c:v>1890</c:v>
                </c:pt>
                <c:pt idx="290">
                  <c:v>1891</c:v>
                </c:pt>
                <c:pt idx="291">
                  <c:v>1892</c:v>
                </c:pt>
                <c:pt idx="292">
                  <c:v>1893</c:v>
                </c:pt>
                <c:pt idx="293">
                  <c:v>1894</c:v>
                </c:pt>
                <c:pt idx="294">
                  <c:v>1895</c:v>
                </c:pt>
                <c:pt idx="295">
                  <c:v>1896</c:v>
                </c:pt>
                <c:pt idx="296">
                  <c:v>1897</c:v>
                </c:pt>
                <c:pt idx="297">
                  <c:v>1898</c:v>
                </c:pt>
                <c:pt idx="298">
                  <c:v>1899</c:v>
                </c:pt>
                <c:pt idx="299">
                  <c:v>1900</c:v>
                </c:pt>
                <c:pt idx="300">
                  <c:v>1901</c:v>
                </c:pt>
                <c:pt idx="301">
                  <c:v>1902</c:v>
                </c:pt>
                <c:pt idx="302">
                  <c:v>1903</c:v>
                </c:pt>
                <c:pt idx="303">
                  <c:v>1904</c:v>
                </c:pt>
                <c:pt idx="304">
                  <c:v>1905</c:v>
                </c:pt>
                <c:pt idx="305">
                  <c:v>1906</c:v>
                </c:pt>
                <c:pt idx="306">
                  <c:v>1907</c:v>
                </c:pt>
                <c:pt idx="307">
                  <c:v>1908</c:v>
                </c:pt>
                <c:pt idx="308">
                  <c:v>1909</c:v>
                </c:pt>
                <c:pt idx="309">
                  <c:v>1910</c:v>
                </c:pt>
                <c:pt idx="310">
                  <c:v>1911</c:v>
                </c:pt>
                <c:pt idx="311">
                  <c:v>1912</c:v>
                </c:pt>
                <c:pt idx="312">
                  <c:v>1913</c:v>
                </c:pt>
                <c:pt idx="313">
                  <c:v>1914</c:v>
                </c:pt>
                <c:pt idx="314">
                  <c:v>1915</c:v>
                </c:pt>
                <c:pt idx="315">
                  <c:v>1916</c:v>
                </c:pt>
                <c:pt idx="316">
                  <c:v>1917</c:v>
                </c:pt>
                <c:pt idx="317">
                  <c:v>1918</c:v>
                </c:pt>
                <c:pt idx="318">
                  <c:v>1919</c:v>
                </c:pt>
                <c:pt idx="319">
                  <c:v>1920</c:v>
                </c:pt>
                <c:pt idx="320">
                  <c:v>1921</c:v>
                </c:pt>
                <c:pt idx="321">
                  <c:v>1922</c:v>
                </c:pt>
                <c:pt idx="322">
                  <c:v>1923</c:v>
                </c:pt>
                <c:pt idx="323">
                  <c:v>1924</c:v>
                </c:pt>
                <c:pt idx="324">
                  <c:v>1925</c:v>
                </c:pt>
                <c:pt idx="325">
                  <c:v>1926</c:v>
                </c:pt>
                <c:pt idx="326">
                  <c:v>1927</c:v>
                </c:pt>
                <c:pt idx="327">
                  <c:v>1928</c:v>
                </c:pt>
                <c:pt idx="328">
                  <c:v>1929</c:v>
                </c:pt>
                <c:pt idx="329">
                  <c:v>1930</c:v>
                </c:pt>
                <c:pt idx="330">
                  <c:v>1931</c:v>
                </c:pt>
                <c:pt idx="331">
                  <c:v>1932</c:v>
                </c:pt>
                <c:pt idx="332">
                  <c:v>1933</c:v>
                </c:pt>
                <c:pt idx="333">
                  <c:v>1934</c:v>
                </c:pt>
                <c:pt idx="334">
                  <c:v>1935</c:v>
                </c:pt>
                <c:pt idx="335">
                  <c:v>1936</c:v>
                </c:pt>
                <c:pt idx="336">
                  <c:v>1937</c:v>
                </c:pt>
                <c:pt idx="337">
                  <c:v>1938</c:v>
                </c:pt>
                <c:pt idx="338">
                  <c:v>1939</c:v>
                </c:pt>
                <c:pt idx="339">
                  <c:v>1940</c:v>
                </c:pt>
                <c:pt idx="340">
                  <c:v>1941</c:v>
                </c:pt>
                <c:pt idx="341">
                  <c:v>1942</c:v>
                </c:pt>
                <c:pt idx="342">
                  <c:v>1943</c:v>
                </c:pt>
                <c:pt idx="343">
                  <c:v>1944</c:v>
                </c:pt>
                <c:pt idx="344">
                  <c:v>1945</c:v>
                </c:pt>
                <c:pt idx="345">
                  <c:v>1946</c:v>
                </c:pt>
                <c:pt idx="346">
                  <c:v>1947</c:v>
                </c:pt>
                <c:pt idx="347">
                  <c:v>1948</c:v>
                </c:pt>
                <c:pt idx="348">
                  <c:v>1949</c:v>
                </c:pt>
                <c:pt idx="349">
                  <c:v>1950</c:v>
                </c:pt>
                <c:pt idx="350">
                  <c:v>1951</c:v>
                </c:pt>
                <c:pt idx="351">
                  <c:v>1952</c:v>
                </c:pt>
                <c:pt idx="352">
                  <c:v>1953</c:v>
                </c:pt>
                <c:pt idx="353">
                  <c:v>1954</c:v>
                </c:pt>
                <c:pt idx="354">
                  <c:v>1955</c:v>
                </c:pt>
                <c:pt idx="355">
                  <c:v>1956</c:v>
                </c:pt>
                <c:pt idx="356">
                  <c:v>1957</c:v>
                </c:pt>
                <c:pt idx="357">
                  <c:v>1958</c:v>
                </c:pt>
                <c:pt idx="358">
                  <c:v>1959</c:v>
                </c:pt>
                <c:pt idx="359">
                  <c:v>1960</c:v>
                </c:pt>
                <c:pt idx="360">
                  <c:v>1961</c:v>
                </c:pt>
                <c:pt idx="361">
                  <c:v>1962</c:v>
                </c:pt>
                <c:pt idx="362">
                  <c:v>1963</c:v>
                </c:pt>
                <c:pt idx="363">
                  <c:v>1964</c:v>
                </c:pt>
                <c:pt idx="364">
                  <c:v>1965</c:v>
                </c:pt>
                <c:pt idx="365">
                  <c:v>1966</c:v>
                </c:pt>
                <c:pt idx="366">
                  <c:v>1967</c:v>
                </c:pt>
                <c:pt idx="367">
                  <c:v>1968</c:v>
                </c:pt>
                <c:pt idx="368">
                  <c:v>1969</c:v>
                </c:pt>
                <c:pt idx="369">
                  <c:v>1970</c:v>
                </c:pt>
                <c:pt idx="370">
                  <c:v>1971</c:v>
                </c:pt>
                <c:pt idx="371">
                  <c:v>1972</c:v>
                </c:pt>
                <c:pt idx="372">
                  <c:v>1973</c:v>
                </c:pt>
                <c:pt idx="373">
                  <c:v>1974</c:v>
                </c:pt>
                <c:pt idx="374">
                  <c:v>1975</c:v>
                </c:pt>
                <c:pt idx="375">
                  <c:v>1976</c:v>
                </c:pt>
                <c:pt idx="376">
                  <c:v>1977</c:v>
                </c:pt>
                <c:pt idx="377">
                  <c:v>1978</c:v>
                </c:pt>
                <c:pt idx="378">
                  <c:v>1979</c:v>
                </c:pt>
                <c:pt idx="379">
                  <c:v>1980</c:v>
                </c:pt>
                <c:pt idx="380">
                  <c:v>1981</c:v>
                </c:pt>
                <c:pt idx="381">
                  <c:v>1982</c:v>
                </c:pt>
                <c:pt idx="382">
                  <c:v>1983</c:v>
                </c:pt>
                <c:pt idx="383">
                  <c:v>1984</c:v>
                </c:pt>
                <c:pt idx="384">
                  <c:v>1985</c:v>
                </c:pt>
                <c:pt idx="385">
                  <c:v>1986</c:v>
                </c:pt>
                <c:pt idx="386">
                  <c:v>1987</c:v>
                </c:pt>
                <c:pt idx="387">
                  <c:v>1988</c:v>
                </c:pt>
                <c:pt idx="388">
                  <c:v>1989</c:v>
                </c:pt>
                <c:pt idx="389">
                  <c:v>1990</c:v>
                </c:pt>
                <c:pt idx="390">
                  <c:v>1991</c:v>
                </c:pt>
                <c:pt idx="391">
                  <c:v>1992</c:v>
                </c:pt>
                <c:pt idx="392">
                  <c:v>1993</c:v>
                </c:pt>
                <c:pt idx="393">
                  <c:v>1994</c:v>
                </c:pt>
                <c:pt idx="394">
                  <c:v>1995</c:v>
                </c:pt>
                <c:pt idx="395">
                  <c:v>1996</c:v>
                </c:pt>
                <c:pt idx="396">
                  <c:v>1997</c:v>
                </c:pt>
                <c:pt idx="397">
                  <c:v>1998</c:v>
                </c:pt>
                <c:pt idx="398">
                  <c:v>1999</c:v>
                </c:pt>
                <c:pt idx="399">
                  <c:v>2000</c:v>
                </c:pt>
                <c:pt idx="400">
                  <c:v>2001</c:v>
                </c:pt>
                <c:pt idx="401">
                  <c:v>2002</c:v>
                </c:pt>
                <c:pt idx="402">
                  <c:v>2003</c:v>
                </c:pt>
                <c:pt idx="403">
                  <c:v>2004</c:v>
                </c:pt>
                <c:pt idx="404">
                  <c:v>2005</c:v>
                </c:pt>
                <c:pt idx="405">
                  <c:v>2006</c:v>
                </c:pt>
                <c:pt idx="406">
                  <c:v>2007</c:v>
                </c:pt>
                <c:pt idx="407">
                  <c:v>2008</c:v>
                </c:pt>
                <c:pt idx="408">
                  <c:v>2009</c:v>
                </c:pt>
                <c:pt idx="409">
                  <c:v>2010</c:v>
                </c:pt>
                <c:pt idx="410">
                  <c:v>2011</c:v>
                </c:pt>
                <c:pt idx="411">
                  <c:v>2012</c:v>
                </c:pt>
                <c:pt idx="412">
                  <c:v>2013</c:v>
                </c:pt>
                <c:pt idx="413">
                  <c:v>2014</c:v>
                </c:pt>
                <c:pt idx="414">
                  <c:v>2015</c:v>
                </c:pt>
                <c:pt idx="415">
                  <c:v>2016</c:v>
                </c:pt>
                <c:pt idx="416">
                  <c:v>2017</c:v>
                </c:pt>
                <c:pt idx="417">
                  <c:v>2018</c:v>
                </c:pt>
                <c:pt idx="418">
                  <c:v>2019</c:v>
                </c:pt>
                <c:pt idx="419">
                  <c:v>2020</c:v>
                </c:pt>
                <c:pt idx="420">
                  <c:v>2021</c:v>
                </c:pt>
                <c:pt idx="421">
                  <c:v>2022</c:v>
                </c:pt>
                <c:pt idx="422">
                  <c:v>2023</c:v>
                </c:pt>
                <c:pt idx="423">
                  <c:v>2024</c:v>
                </c:pt>
                <c:pt idx="424">
                  <c:v>2025</c:v>
                </c:pt>
                <c:pt idx="425">
                  <c:v>2026</c:v>
                </c:pt>
                <c:pt idx="426">
                  <c:v>2027</c:v>
                </c:pt>
                <c:pt idx="427">
                  <c:v>2028</c:v>
                </c:pt>
                <c:pt idx="428">
                  <c:v>2029</c:v>
                </c:pt>
                <c:pt idx="429">
                  <c:v>2030</c:v>
                </c:pt>
                <c:pt idx="430">
                  <c:v>2031</c:v>
                </c:pt>
                <c:pt idx="431">
                  <c:v>2032</c:v>
                </c:pt>
                <c:pt idx="432">
                  <c:v>2033</c:v>
                </c:pt>
                <c:pt idx="433">
                  <c:v>2034</c:v>
                </c:pt>
                <c:pt idx="434">
                  <c:v>2035</c:v>
                </c:pt>
                <c:pt idx="435">
                  <c:v>2036</c:v>
                </c:pt>
                <c:pt idx="436">
                  <c:v>2037</c:v>
                </c:pt>
                <c:pt idx="437">
                  <c:v>2038</c:v>
                </c:pt>
                <c:pt idx="438">
                  <c:v>2039</c:v>
                </c:pt>
                <c:pt idx="439">
                  <c:v>2040</c:v>
                </c:pt>
                <c:pt idx="440">
                  <c:v>2041</c:v>
                </c:pt>
                <c:pt idx="441">
                  <c:v>2042</c:v>
                </c:pt>
                <c:pt idx="442">
                  <c:v>2043</c:v>
                </c:pt>
                <c:pt idx="443">
                  <c:v>2044</c:v>
                </c:pt>
                <c:pt idx="444">
                  <c:v>2045</c:v>
                </c:pt>
                <c:pt idx="445">
                  <c:v>2046</c:v>
                </c:pt>
                <c:pt idx="446">
                  <c:v>2047</c:v>
                </c:pt>
                <c:pt idx="447">
                  <c:v>2048</c:v>
                </c:pt>
                <c:pt idx="448">
                  <c:v>2049</c:v>
                </c:pt>
                <c:pt idx="449">
                  <c:v>2050</c:v>
                </c:pt>
                <c:pt idx="450">
                  <c:v>2051</c:v>
                </c:pt>
                <c:pt idx="451">
                  <c:v>2052</c:v>
                </c:pt>
                <c:pt idx="452">
                  <c:v>2053</c:v>
                </c:pt>
                <c:pt idx="453">
                  <c:v>2054</c:v>
                </c:pt>
                <c:pt idx="454">
                  <c:v>2055</c:v>
                </c:pt>
                <c:pt idx="455">
                  <c:v>2056</c:v>
                </c:pt>
                <c:pt idx="456">
                  <c:v>2057</c:v>
                </c:pt>
                <c:pt idx="457">
                  <c:v>2058</c:v>
                </c:pt>
                <c:pt idx="458">
                  <c:v>2059</c:v>
                </c:pt>
                <c:pt idx="459">
                  <c:v>2060</c:v>
                </c:pt>
                <c:pt idx="460">
                  <c:v>2061</c:v>
                </c:pt>
                <c:pt idx="461">
                  <c:v>2062</c:v>
                </c:pt>
                <c:pt idx="462">
                  <c:v>2063</c:v>
                </c:pt>
                <c:pt idx="463">
                  <c:v>2064</c:v>
                </c:pt>
                <c:pt idx="464">
                  <c:v>2065</c:v>
                </c:pt>
                <c:pt idx="465">
                  <c:v>2066</c:v>
                </c:pt>
                <c:pt idx="466">
                  <c:v>2067</c:v>
                </c:pt>
                <c:pt idx="467">
                  <c:v>2068</c:v>
                </c:pt>
                <c:pt idx="468">
                  <c:v>2069</c:v>
                </c:pt>
                <c:pt idx="469">
                  <c:v>2070</c:v>
                </c:pt>
                <c:pt idx="470">
                  <c:v>2071</c:v>
                </c:pt>
                <c:pt idx="471">
                  <c:v>2072</c:v>
                </c:pt>
                <c:pt idx="472">
                  <c:v>2073</c:v>
                </c:pt>
                <c:pt idx="473">
                  <c:v>2074</c:v>
                </c:pt>
                <c:pt idx="474">
                  <c:v>2075</c:v>
                </c:pt>
                <c:pt idx="475">
                  <c:v>2076</c:v>
                </c:pt>
                <c:pt idx="476">
                  <c:v>2077</c:v>
                </c:pt>
                <c:pt idx="477">
                  <c:v>2078</c:v>
                </c:pt>
                <c:pt idx="478">
                  <c:v>2079</c:v>
                </c:pt>
                <c:pt idx="479">
                  <c:v>2080</c:v>
                </c:pt>
                <c:pt idx="480">
                  <c:v>2081</c:v>
                </c:pt>
                <c:pt idx="481">
                  <c:v>2082</c:v>
                </c:pt>
                <c:pt idx="482">
                  <c:v>2083</c:v>
                </c:pt>
                <c:pt idx="483">
                  <c:v>2084</c:v>
                </c:pt>
                <c:pt idx="484">
                  <c:v>2085</c:v>
                </c:pt>
                <c:pt idx="485">
                  <c:v>2086</c:v>
                </c:pt>
                <c:pt idx="486">
                  <c:v>2087</c:v>
                </c:pt>
                <c:pt idx="487">
                  <c:v>2088</c:v>
                </c:pt>
                <c:pt idx="488">
                  <c:v>2089</c:v>
                </c:pt>
                <c:pt idx="489">
                  <c:v>2090</c:v>
                </c:pt>
                <c:pt idx="490">
                  <c:v>2091</c:v>
                </c:pt>
                <c:pt idx="491">
                  <c:v>2092</c:v>
                </c:pt>
                <c:pt idx="492">
                  <c:v>2093</c:v>
                </c:pt>
                <c:pt idx="493">
                  <c:v>2094</c:v>
                </c:pt>
                <c:pt idx="494">
                  <c:v>2095</c:v>
                </c:pt>
                <c:pt idx="495">
                  <c:v>2096</c:v>
                </c:pt>
                <c:pt idx="496">
                  <c:v>2097</c:v>
                </c:pt>
                <c:pt idx="497">
                  <c:v>2098</c:v>
                </c:pt>
                <c:pt idx="498">
                  <c:v>2099</c:v>
                </c:pt>
                <c:pt idx="499">
                  <c:v>2100</c:v>
                </c:pt>
              </c:numCache>
            </c:numRef>
          </c:xVal>
          <c:yVal>
            <c:numRef>
              <c:f>'500s Windows'!$F$30:$F$529</c:f>
              <c:numCache>
                <c:formatCode>General</c:formatCode>
                <c:ptCount val="500"/>
                <c:pt idx="0">
                  <c:v>19.04</c:v>
                </c:pt>
                <c:pt idx="1">
                  <c:v>19.042999999999999</c:v>
                </c:pt>
                <c:pt idx="2">
                  <c:v>19.036000000000001</c:v>
                </c:pt>
                <c:pt idx="3">
                  <c:v>19.036999999999999</c:v>
                </c:pt>
                <c:pt idx="4">
                  <c:v>19.038</c:v>
                </c:pt>
                <c:pt idx="5">
                  <c:v>19.036999999999999</c:v>
                </c:pt>
                <c:pt idx="6">
                  <c:v>19.035</c:v>
                </c:pt>
                <c:pt idx="7">
                  <c:v>19.035</c:v>
                </c:pt>
                <c:pt idx="8">
                  <c:v>19.036000000000001</c:v>
                </c:pt>
                <c:pt idx="9">
                  <c:v>19.033000000000001</c:v>
                </c:pt>
                <c:pt idx="10">
                  <c:v>19.04</c:v>
                </c:pt>
                <c:pt idx="11">
                  <c:v>19.033999999999999</c:v>
                </c:pt>
                <c:pt idx="12">
                  <c:v>19.030999999999999</c:v>
                </c:pt>
                <c:pt idx="13">
                  <c:v>19.030999999999999</c:v>
                </c:pt>
                <c:pt idx="14">
                  <c:v>19.036000000000001</c:v>
                </c:pt>
                <c:pt idx="15">
                  <c:v>19.04</c:v>
                </c:pt>
                <c:pt idx="16">
                  <c:v>19.036999999999999</c:v>
                </c:pt>
                <c:pt idx="17">
                  <c:v>19.033999999999999</c:v>
                </c:pt>
                <c:pt idx="18">
                  <c:v>19.033000000000001</c:v>
                </c:pt>
                <c:pt idx="19">
                  <c:v>19.042000000000002</c:v>
                </c:pt>
                <c:pt idx="20">
                  <c:v>19.035</c:v>
                </c:pt>
                <c:pt idx="21">
                  <c:v>19.032</c:v>
                </c:pt>
                <c:pt idx="22">
                  <c:v>19.03</c:v>
                </c:pt>
                <c:pt idx="23">
                  <c:v>19.029</c:v>
                </c:pt>
                <c:pt idx="24">
                  <c:v>19.033999999999999</c:v>
                </c:pt>
                <c:pt idx="25">
                  <c:v>19.032</c:v>
                </c:pt>
                <c:pt idx="26">
                  <c:v>19.033999999999999</c:v>
                </c:pt>
                <c:pt idx="27">
                  <c:v>19.027999999999999</c:v>
                </c:pt>
                <c:pt idx="28">
                  <c:v>19.036000000000001</c:v>
                </c:pt>
                <c:pt idx="29">
                  <c:v>19.03</c:v>
                </c:pt>
                <c:pt idx="30">
                  <c:v>19.035</c:v>
                </c:pt>
                <c:pt idx="31">
                  <c:v>19.036999999999999</c:v>
                </c:pt>
                <c:pt idx="32">
                  <c:v>19.033000000000001</c:v>
                </c:pt>
                <c:pt idx="33">
                  <c:v>19.029</c:v>
                </c:pt>
                <c:pt idx="34">
                  <c:v>19.027000000000001</c:v>
                </c:pt>
                <c:pt idx="35">
                  <c:v>19.032</c:v>
                </c:pt>
                <c:pt idx="36">
                  <c:v>19.03</c:v>
                </c:pt>
                <c:pt idx="37">
                  <c:v>19.033000000000001</c:v>
                </c:pt>
                <c:pt idx="38">
                  <c:v>19.035</c:v>
                </c:pt>
                <c:pt idx="39">
                  <c:v>19.033000000000001</c:v>
                </c:pt>
                <c:pt idx="40">
                  <c:v>19.029</c:v>
                </c:pt>
                <c:pt idx="41">
                  <c:v>19.033000000000001</c:v>
                </c:pt>
                <c:pt idx="42">
                  <c:v>19.033000000000001</c:v>
                </c:pt>
                <c:pt idx="43">
                  <c:v>19.035</c:v>
                </c:pt>
                <c:pt idx="44">
                  <c:v>19.030999999999999</c:v>
                </c:pt>
                <c:pt idx="45">
                  <c:v>19.027000000000001</c:v>
                </c:pt>
                <c:pt idx="46">
                  <c:v>19.029</c:v>
                </c:pt>
                <c:pt idx="47">
                  <c:v>19.030999999999999</c:v>
                </c:pt>
                <c:pt idx="48">
                  <c:v>19.029</c:v>
                </c:pt>
                <c:pt idx="49">
                  <c:v>19.021999999999998</c:v>
                </c:pt>
                <c:pt idx="50">
                  <c:v>19.027000000000001</c:v>
                </c:pt>
                <c:pt idx="51">
                  <c:v>19.027999999999999</c:v>
                </c:pt>
                <c:pt idx="52">
                  <c:v>19.027000000000001</c:v>
                </c:pt>
                <c:pt idx="53">
                  <c:v>19.027000000000001</c:v>
                </c:pt>
                <c:pt idx="54">
                  <c:v>19.029</c:v>
                </c:pt>
                <c:pt idx="55">
                  <c:v>19.026</c:v>
                </c:pt>
                <c:pt idx="56">
                  <c:v>19.03</c:v>
                </c:pt>
                <c:pt idx="57">
                  <c:v>19.026</c:v>
                </c:pt>
                <c:pt idx="58">
                  <c:v>19.029</c:v>
                </c:pt>
                <c:pt idx="59">
                  <c:v>19.033999999999999</c:v>
                </c:pt>
                <c:pt idx="60">
                  <c:v>19.030999999999999</c:v>
                </c:pt>
                <c:pt idx="61">
                  <c:v>19.018999999999998</c:v>
                </c:pt>
                <c:pt idx="62">
                  <c:v>19.027999999999999</c:v>
                </c:pt>
                <c:pt idx="63">
                  <c:v>19.023</c:v>
                </c:pt>
                <c:pt idx="64">
                  <c:v>19.021000000000001</c:v>
                </c:pt>
                <c:pt idx="65">
                  <c:v>19.023</c:v>
                </c:pt>
                <c:pt idx="66">
                  <c:v>19.030999999999999</c:v>
                </c:pt>
                <c:pt idx="67">
                  <c:v>19.024999999999999</c:v>
                </c:pt>
                <c:pt idx="68">
                  <c:v>19.029</c:v>
                </c:pt>
                <c:pt idx="69">
                  <c:v>19.024999999999999</c:v>
                </c:pt>
                <c:pt idx="70">
                  <c:v>19.027000000000001</c:v>
                </c:pt>
                <c:pt idx="71">
                  <c:v>19.023</c:v>
                </c:pt>
                <c:pt idx="72">
                  <c:v>19.024999999999999</c:v>
                </c:pt>
                <c:pt idx="73">
                  <c:v>19.024999999999999</c:v>
                </c:pt>
                <c:pt idx="74">
                  <c:v>19.03</c:v>
                </c:pt>
                <c:pt idx="75">
                  <c:v>19.023</c:v>
                </c:pt>
                <c:pt idx="76">
                  <c:v>19.021999999999998</c:v>
                </c:pt>
                <c:pt idx="77">
                  <c:v>19.027999999999999</c:v>
                </c:pt>
                <c:pt idx="78">
                  <c:v>19.03</c:v>
                </c:pt>
                <c:pt idx="79">
                  <c:v>19.024999999999999</c:v>
                </c:pt>
                <c:pt idx="80">
                  <c:v>19.024000000000001</c:v>
                </c:pt>
                <c:pt idx="81">
                  <c:v>19.021999999999998</c:v>
                </c:pt>
                <c:pt idx="82">
                  <c:v>19.021999999999998</c:v>
                </c:pt>
                <c:pt idx="83">
                  <c:v>19.024000000000001</c:v>
                </c:pt>
                <c:pt idx="84">
                  <c:v>19.027000000000001</c:v>
                </c:pt>
                <c:pt idx="85">
                  <c:v>19.029</c:v>
                </c:pt>
                <c:pt idx="86">
                  <c:v>19.024000000000001</c:v>
                </c:pt>
                <c:pt idx="87">
                  <c:v>19.021000000000001</c:v>
                </c:pt>
                <c:pt idx="88">
                  <c:v>19.026</c:v>
                </c:pt>
                <c:pt idx="89">
                  <c:v>19.018000000000001</c:v>
                </c:pt>
                <c:pt idx="90">
                  <c:v>19.021000000000001</c:v>
                </c:pt>
                <c:pt idx="91">
                  <c:v>19.024000000000001</c:v>
                </c:pt>
                <c:pt idx="92">
                  <c:v>19.024000000000001</c:v>
                </c:pt>
                <c:pt idx="93">
                  <c:v>19.024000000000001</c:v>
                </c:pt>
                <c:pt idx="94">
                  <c:v>19.024000000000001</c:v>
                </c:pt>
                <c:pt idx="95">
                  <c:v>19.027999999999999</c:v>
                </c:pt>
                <c:pt idx="96">
                  <c:v>19.024000000000001</c:v>
                </c:pt>
                <c:pt idx="97">
                  <c:v>19.018999999999998</c:v>
                </c:pt>
                <c:pt idx="98">
                  <c:v>19.023</c:v>
                </c:pt>
                <c:pt idx="99">
                  <c:v>19.02</c:v>
                </c:pt>
                <c:pt idx="100">
                  <c:v>19.018000000000001</c:v>
                </c:pt>
                <c:pt idx="101">
                  <c:v>19.024000000000001</c:v>
                </c:pt>
                <c:pt idx="102">
                  <c:v>19.021999999999998</c:v>
                </c:pt>
                <c:pt idx="103">
                  <c:v>19.018000000000001</c:v>
                </c:pt>
                <c:pt idx="104">
                  <c:v>19.021999999999998</c:v>
                </c:pt>
                <c:pt idx="105">
                  <c:v>19.02</c:v>
                </c:pt>
                <c:pt idx="106">
                  <c:v>19.02</c:v>
                </c:pt>
                <c:pt idx="107">
                  <c:v>19.021000000000001</c:v>
                </c:pt>
                <c:pt idx="108">
                  <c:v>19.018999999999998</c:v>
                </c:pt>
                <c:pt idx="109">
                  <c:v>19.026</c:v>
                </c:pt>
                <c:pt idx="110">
                  <c:v>19.018000000000001</c:v>
                </c:pt>
                <c:pt idx="111">
                  <c:v>19.015999999999998</c:v>
                </c:pt>
                <c:pt idx="112">
                  <c:v>19.015999999999998</c:v>
                </c:pt>
                <c:pt idx="113">
                  <c:v>19.024000000000001</c:v>
                </c:pt>
                <c:pt idx="114">
                  <c:v>19.016999999999999</c:v>
                </c:pt>
                <c:pt idx="115">
                  <c:v>19.013999999999999</c:v>
                </c:pt>
                <c:pt idx="116">
                  <c:v>19.018000000000001</c:v>
                </c:pt>
                <c:pt idx="117">
                  <c:v>19.015000000000001</c:v>
                </c:pt>
                <c:pt idx="118">
                  <c:v>19.02</c:v>
                </c:pt>
                <c:pt idx="119">
                  <c:v>19.02</c:v>
                </c:pt>
                <c:pt idx="120">
                  <c:v>19.021000000000001</c:v>
                </c:pt>
                <c:pt idx="121">
                  <c:v>19.024000000000001</c:v>
                </c:pt>
                <c:pt idx="122">
                  <c:v>19.016999999999999</c:v>
                </c:pt>
                <c:pt idx="123">
                  <c:v>19.015000000000001</c:v>
                </c:pt>
                <c:pt idx="124">
                  <c:v>19.015000000000001</c:v>
                </c:pt>
                <c:pt idx="125">
                  <c:v>19.015999999999998</c:v>
                </c:pt>
                <c:pt idx="126">
                  <c:v>19.018999999999998</c:v>
                </c:pt>
                <c:pt idx="127">
                  <c:v>19.016999999999999</c:v>
                </c:pt>
                <c:pt idx="128">
                  <c:v>19.021000000000001</c:v>
                </c:pt>
                <c:pt idx="129">
                  <c:v>19.013000000000002</c:v>
                </c:pt>
                <c:pt idx="130">
                  <c:v>19.016999999999999</c:v>
                </c:pt>
                <c:pt idx="131">
                  <c:v>19.013999999999999</c:v>
                </c:pt>
                <c:pt idx="132">
                  <c:v>19.013000000000002</c:v>
                </c:pt>
                <c:pt idx="133">
                  <c:v>19.013999999999999</c:v>
                </c:pt>
                <c:pt idx="134">
                  <c:v>19.013999999999999</c:v>
                </c:pt>
                <c:pt idx="135">
                  <c:v>19.007999999999999</c:v>
                </c:pt>
                <c:pt idx="136">
                  <c:v>19.013999999999999</c:v>
                </c:pt>
                <c:pt idx="137">
                  <c:v>19.012</c:v>
                </c:pt>
                <c:pt idx="138">
                  <c:v>19.013999999999999</c:v>
                </c:pt>
                <c:pt idx="139">
                  <c:v>19.013999999999999</c:v>
                </c:pt>
                <c:pt idx="140">
                  <c:v>19.021000000000001</c:v>
                </c:pt>
                <c:pt idx="141">
                  <c:v>19.016999999999999</c:v>
                </c:pt>
                <c:pt idx="142">
                  <c:v>19.010999999999999</c:v>
                </c:pt>
                <c:pt idx="143">
                  <c:v>19.016999999999999</c:v>
                </c:pt>
                <c:pt idx="144">
                  <c:v>19.013999999999999</c:v>
                </c:pt>
                <c:pt idx="145">
                  <c:v>19.016999999999999</c:v>
                </c:pt>
                <c:pt idx="146">
                  <c:v>19.013999999999999</c:v>
                </c:pt>
                <c:pt idx="147">
                  <c:v>19.015999999999998</c:v>
                </c:pt>
                <c:pt idx="148">
                  <c:v>19.015000000000001</c:v>
                </c:pt>
                <c:pt idx="149">
                  <c:v>19.015999999999998</c:v>
                </c:pt>
                <c:pt idx="150">
                  <c:v>19.018999999999998</c:v>
                </c:pt>
                <c:pt idx="151">
                  <c:v>19.013000000000002</c:v>
                </c:pt>
                <c:pt idx="152">
                  <c:v>19.013000000000002</c:v>
                </c:pt>
                <c:pt idx="153">
                  <c:v>19.013000000000002</c:v>
                </c:pt>
                <c:pt idx="154">
                  <c:v>19.013999999999999</c:v>
                </c:pt>
                <c:pt idx="155">
                  <c:v>19.012</c:v>
                </c:pt>
                <c:pt idx="156">
                  <c:v>19.018000000000001</c:v>
                </c:pt>
                <c:pt idx="157">
                  <c:v>19.012</c:v>
                </c:pt>
                <c:pt idx="158">
                  <c:v>19.013000000000002</c:v>
                </c:pt>
                <c:pt idx="159">
                  <c:v>19.010000000000002</c:v>
                </c:pt>
                <c:pt idx="160">
                  <c:v>19.016999999999999</c:v>
                </c:pt>
                <c:pt idx="161">
                  <c:v>19.012</c:v>
                </c:pt>
                <c:pt idx="162">
                  <c:v>19.015999999999998</c:v>
                </c:pt>
                <c:pt idx="163">
                  <c:v>19.013000000000002</c:v>
                </c:pt>
                <c:pt idx="164">
                  <c:v>19.010999999999999</c:v>
                </c:pt>
                <c:pt idx="165">
                  <c:v>19.016999999999999</c:v>
                </c:pt>
                <c:pt idx="166">
                  <c:v>19.015999999999998</c:v>
                </c:pt>
                <c:pt idx="167">
                  <c:v>19.010000000000002</c:v>
                </c:pt>
                <c:pt idx="168">
                  <c:v>19.012</c:v>
                </c:pt>
                <c:pt idx="169">
                  <c:v>19.018999999999998</c:v>
                </c:pt>
                <c:pt idx="170">
                  <c:v>19.010999999999999</c:v>
                </c:pt>
                <c:pt idx="171">
                  <c:v>19.009</c:v>
                </c:pt>
                <c:pt idx="172">
                  <c:v>19.012</c:v>
                </c:pt>
                <c:pt idx="173">
                  <c:v>19.010000000000002</c:v>
                </c:pt>
                <c:pt idx="174">
                  <c:v>19.009</c:v>
                </c:pt>
                <c:pt idx="175">
                  <c:v>19.007000000000001</c:v>
                </c:pt>
                <c:pt idx="176">
                  <c:v>19.012</c:v>
                </c:pt>
                <c:pt idx="177">
                  <c:v>19.007000000000001</c:v>
                </c:pt>
                <c:pt idx="178">
                  <c:v>19.007999999999999</c:v>
                </c:pt>
                <c:pt idx="179">
                  <c:v>19.001000000000001</c:v>
                </c:pt>
                <c:pt idx="180">
                  <c:v>19.007000000000001</c:v>
                </c:pt>
                <c:pt idx="181">
                  <c:v>19.010999999999999</c:v>
                </c:pt>
                <c:pt idx="182">
                  <c:v>19.010999999999999</c:v>
                </c:pt>
                <c:pt idx="183">
                  <c:v>19.006</c:v>
                </c:pt>
                <c:pt idx="184">
                  <c:v>19.010999999999999</c:v>
                </c:pt>
                <c:pt idx="185">
                  <c:v>19.010999999999999</c:v>
                </c:pt>
                <c:pt idx="186">
                  <c:v>19.007000000000001</c:v>
                </c:pt>
                <c:pt idx="187">
                  <c:v>19.009</c:v>
                </c:pt>
                <c:pt idx="188">
                  <c:v>19.009</c:v>
                </c:pt>
                <c:pt idx="189">
                  <c:v>19.009</c:v>
                </c:pt>
                <c:pt idx="190">
                  <c:v>19.004999999999999</c:v>
                </c:pt>
                <c:pt idx="191">
                  <c:v>19.010999999999999</c:v>
                </c:pt>
                <c:pt idx="192">
                  <c:v>19.007000000000001</c:v>
                </c:pt>
                <c:pt idx="193">
                  <c:v>19.007999999999999</c:v>
                </c:pt>
                <c:pt idx="194">
                  <c:v>19.003</c:v>
                </c:pt>
                <c:pt idx="195">
                  <c:v>19.006</c:v>
                </c:pt>
                <c:pt idx="196">
                  <c:v>19.007999999999999</c:v>
                </c:pt>
                <c:pt idx="197">
                  <c:v>19.009</c:v>
                </c:pt>
                <c:pt idx="198">
                  <c:v>19.009</c:v>
                </c:pt>
                <c:pt idx="199">
                  <c:v>19.004000000000001</c:v>
                </c:pt>
                <c:pt idx="200">
                  <c:v>19.013000000000002</c:v>
                </c:pt>
                <c:pt idx="201">
                  <c:v>19.010000000000002</c:v>
                </c:pt>
                <c:pt idx="202">
                  <c:v>19.006</c:v>
                </c:pt>
                <c:pt idx="203">
                  <c:v>19.010000000000002</c:v>
                </c:pt>
                <c:pt idx="204">
                  <c:v>19.010999999999999</c:v>
                </c:pt>
                <c:pt idx="205">
                  <c:v>19.007000000000001</c:v>
                </c:pt>
                <c:pt idx="206">
                  <c:v>19.010000000000002</c:v>
                </c:pt>
                <c:pt idx="207">
                  <c:v>19.010000000000002</c:v>
                </c:pt>
                <c:pt idx="208">
                  <c:v>19.009</c:v>
                </c:pt>
                <c:pt idx="209">
                  <c:v>19.001999999999999</c:v>
                </c:pt>
                <c:pt idx="210">
                  <c:v>19.007000000000001</c:v>
                </c:pt>
                <c:pt idx="211">
                  <c:v>19.010000000000002</c:v>
                </c:pt>
                <c:pt idx="212">
                  <c:v>19.003</c:v>
                </c:pt>
                <c:pt idx="213">
                  <c:v>19.004999999999999</c:v>
                </c:pt>
                <c:pt idx="214">
                  <c:v>19.010000000000002</c:v>
                </c:pt>
                <c:pt idx="215">
                  <c:v>19.006</c:v>
                </c:pt>
                <c:pt idx="216">
                  <c:v>19.004000000000001</c:v>
                </c:pt>
                <c:pt idx="217">
                  <c:v>19.006</c:v>
                </c:pt>
                <c:pt idx="218">
                  <c:v>19.006</c:v>
                </c:pt>
                <c:pt idx="219">
                  <c:v>19.004000000000001</c:v>
                </c:pt>
                <c:pt idx="220">
                  <c:v>19.010000000000002</c:v>
                </c:pt>
                <c:pt idx="221">
                  <c:v>19.003</c:v>
                </c:pt>
                <c:pt idx="222">
                  <c:v>19.004999999999999</c:v>
                </c:pt>
                <c:pt idx="223">
                  <c:v>19.003</c:v>
                </c:pt>
                <c:pt idx="224">
                  <c:v>19.013000000000002</c:v>
                </c:pt>
                <c:pt idx="225">
                  <c:v>19.003</c:v>
                </c:pt>
                <c:pt idx="226">
                  <c:v>19.007999999999999</c:v>
                </c:pt>
                <c:pt idx="227">
                  <c:v>19.007000000000001</c:v>
                </c:pt>
                <c:pt idx="228">
                  <c:v>19.007999999999999</c:v>
                </c:pt>
                <c:pt idx="229">
                  <c:v>19.018000000000001</c:v>
                </c:pt>
                <c:pt idx="230">
                  <c:v>19.007000000000001</c:v>
                </c:pt>
                <c:pt idx="231">
                  <c:v>19.007999999999999</c:v>
                </c:pt>
                <c:pt idx="232">
                  <c:v>19.013999999999999</c:v>
                </c:pt>
                <c:pt idx="233">
                  <c:v>19.001999999999999</c:v>
                </c:pt>
                <c:pt idx="234">
                  <c:v>19.009</c:v>
                </c:pt>
                <c:pt idx="235">
                  <c:v>19.010000000000002</c:v>
                </c:pt>
                <c:pt idx="236">
                  <c:v>19.007000000000001</c:v>
                </c:pt>
                <c:pt idx="237">
                  <c:v>19.009</c:v>
                </c:pt>
                <c:pt idx="238">
                  <c:v>19.010000000000002</c:v>
                </c:pt>
                <c:pt idx="239">
                  <c:v>19.007999999999999</c:v>
                </c:pt>
                <c:pt idx="240">
                  <c:v>19.007000000000001</c:v>
                </c:pt>
                <c:pt idx="241">
                  <c:v>19.010000000000002</c:v>
                </c:pt>
                <c:pt idx="242">
                  <c:v>19.007000000000001</c:v>
                </c:pt>
                <c:pt idx="243">
                  <c:v>19.004999999999999</c:v>
                </c:pt>
                <c:pt idx="244">
                  <c:v>19.004999999999999</c:v>
                </c:pt>
                <c:pt idx="245">
                  <c:v>19.006</c:v>
                </c:pt>
                <c:pt idx="246">
                  <c:v>19.004999999999999</c:v>
                </c:pt>
                <c:pt idx="247">
                  <c:v>19.007000000000001</c:v>
                </c:pt>
                <c:pt idx="248">
                  <c:v>19.006</c:v>
                </c:pt>
                <c:pt idx="249">
                  <c:v>19.003</c:v>
                </c:pt>
                <c:pt idx="250">
                  <c:v>19.007999999999999</c:v>
                </c:pt>
                <c:pt idx="251">
                  <c:v>19.006</c:v>
                </c:pt>
                <c:pt idx="252">
                  <c:v>19.009</c:v>
                </c:pt>
                <c:pt idx="253">
                  <c:v>19.004000000000001</c:v>
                </c:pt>
                <c:pt idx="254">
                  <c:v>19.007000000000001</c:v>
                </c:pt>
                <c:pt idx="255">
                  <c:v>19.007000000000001</c:v>
                </c:pt>
                <c:pt idx="256">
                  <c:v>19.012</c:v>
                </c:pt>
                <c:pt idx="257">
                  <c:v>19.007999999999999</c:v>
                </c:pt>
                <c:pt idx="258">
                  <c:v>19.001999999999999</c:v>
                </c:pt>
                <c:pt idx="259">
                  <c:v>19.006</c:v>
                </c:pt>
                <c:pt idx="260">
                  <c:v>19.007000000000001</c:v>
                </c:pt>
                <c:pt idx="261">
                  <c:v>19.001999999999999</c:v>
                </c:pt>
                <c:pt idx="262">
                  <c:v>19.004999999999999</c:v>
                </c:pt>
                <c:pt idx="263">
                  <c:v>19.007000000000001</c:v>
                </c:pt>
                <c:pt idx="264">
                  <c:v>19.001999999999999</c:v>
                </c:pt>
                <c:pt idx="265">
                  <c:v>19.003</c:v>
                </c:pt>
                <c:pt idx="266">
                  <c:v>19.007000000000001</c:v>
                </c:pt>
                <c:pt idx="267">
                  <c:v>19.010999999999999</c:v>
                </c:pt>
                <c:pt idx="268">
                  <c:v>19.004000000000001</c:v>
                </c:pt>
                <c:pt idx="269">
                  <c:v>19.001000000000001</c:v>
                </c:pt>
                <c:pt idx="270">
                  <c:v>19.001999999999999</c:v>
                </c:pt>
                <c:pt idx="271">
                  <c:v>18.998000000000001</c:v>
                </c:pt>
                <c:pt idx="272">
                  <c:v>19.001999999999999</c:v>
                </c:pt>
                <c:pt idx="273">
                  <c:v>19.007000000000001</c:v>
                </c:pt>
                <c:pt idx="274">
                  <c:v>19.004000000000001</c:v>
                </c:pt>
                <c:pt idx="275">
                  <c:v>19.001999999999999</c:v>
                </c:pt>
                <c:pt idx="276">
                  <c:v>19.001999999999999</c:v>
                </c:pt>
                <c:pt idx="277">
                  <c:v>19.004000000000001</c:v>
                </c:pt>
                <c:pt idx="278">
                  <c:v>19.004000000000001</c:v>
                </c:pt>
                <c:pt idx="279">
                  <c:v>19</c:v>
                </c:pt>
                <c:pt idx="280">
                  <c:v>19.001000000000001</c:v>
                </c:pt>
                <c:pt idx="281">
                  <c:v>19.004999999999999</c:v>
                </c:pt>
                <c:pt idx="282">
                  <c:v>19.004000000000001</c:v>
                </c:pt>
                <c:pt idx="283">
                  <c:v>19.001999999999999</c:v>
                </c:pt>
                <c:pt idx="284">
                  <c:v>19.006</c:v>
                </c:pt>
                <c:pt idx="285">
                  <c:v>19</c:v>
                </c:pt>
                <c:pt idx="286">
                  <c:v>19.003</c:v>
                </c:pt>
                <c:pt idx="287">
                  <c:v>19</c:v>
                </c:pt>
                <c:pt idx="288">
                  <c:v>19.004999999999999</c:v>
                </c:pt>
                <c:pt idx="289">
                  <c:v>18.994</c:v>
                </c:pt>
                <c:pt idx="290">
                  <c:v>19.001999999999999</c:v>
                </c:pt>
                <c:pt idx="291">
                  <c:v>19.003</c:v>
                </c:pt>
                <c:pt idx="292">
                  <c:v>19.006</c:v>
                </c:pt>
                <c:pt idx="293">
                  <c:v>19.001999999999999</c:v>
                </c:pt>
                <c:pt idx="294">
                  <c:v>18.994</c:v>
                </c:pt>
                <c:pt idx="295">
                  <c:v>19.001999999999999</c:v>
                </c:pt>
                <c:pt idx="296">
                  <c:v>19.007999999999999</c:v>
                </c:pt>
                <c:pt idx="297">
                  <c:v>18.998999999999999</c:v>
                </c:pt>
                <c:pt idx="298">
                  <c:v>18.998999999999999</c:v>
                </c:pt>
                <c:pt idx="299">
                  <c:v>19.004000000000001</c:v>
                </c:pt>
                <c:pt idx="300">
                  <c:v>19.004000000000001</c:v>
                </c:pt>
                <c:pt idx="301">
                  <c:v>18.997</c:v>
                </c:pt>
                <c:pt idx="302">
                  <c:v>19.001999999999999</c:v>
                </c:pt>
                <c:pt idx="303">
                  <c:v>18.995999999999999</c:v>
                </c:pt>
                <c:pt idx="304">
                  <c:v>19.001999999999999</c:v>
                </c:pt>
                <c:pt idx="305">
                  <c:v>19</c:v>
                </c:pt>
                <c:pt idx="306">
                  <c:v>18.998999999999999</c:v>
                </c:pt>
                <c:pt idx="307">
                  <c:v>19.003</c:v>
                </c:pt>
                <c:pt idx="308">
                  <c:v>19.001999999999999</c:v>
                </c:pt>
                <c:pt idx="309">
                  <c:v>19.004999999999999</c:v>
                </c:pt>
                <c:pt idx="310">
                  <c:v>18.995999999999999</c:v>
                </c:pt>
                <c:pt idx="311">
                  <c:v>18.995999999999999</c:v>
                </c:pt>
                <c:pt idx="312">
                  <c:v>19.004999999999999</c:v>
                </c:pt>
                <c:pt idx="313">
                  <c:v>18.995999999999999</c:v>
                </c:pt>
                <c:pt idx="314">
                  <c:v>19</c:v>
                </c:pt>
                <c:pt idx="315">
                  <c:v>19.004000000000001</c:v>
                </c:pt>
                <c:pt idx="316">
                  <c:v>19.001000000000001</c:v>
                </c:pt>
                <c:pt idx="317">
                  <c:v>19.001999999999999</c:v>
                </c:pt>
                <c:pt idx="318">
                  <c:v>19</c:v>
                </c:pt>
                <c:pt idx="319">
                  <c:v>19.001000000000001</c:v>
                </c:pt>
                <c:pt idx="320">
                  <c:v>19.003</c:v>
                </c:pt>
                <c:pt idx="321">
                  <c:v>19.001000000000001</c:v>
                </c:pt>
                <c:pt idx="322">
                  <c:v>18.994</c:v>
                </c:pt>
                <c:pt idx="323">
                  <c:v>18.998000000000001</c:v>
                </c:pt>
                <c:pt idx="324">
                  <c:v>19.001000000000001</c:v>
                </c:pt>
                <c:pt idx="325">
                  <c:v>18.998000000000001</c:v>
                </c:pt>
                <c:pt idx="326">
                  <c:v>18.995000000000001</c:v>
                </c:pt>
                <c:pt idx="327">
                  <c:v>19</c:v>
                </c:pt>
                <c:pt idx="328">
                  <c:v>18.995999999999999</c:v>
                </c:pt>
                <c:pt idx="329">
                  <c:v>18.997</c:v>
                </c:pt>
                <c:pt idx="330">
                  <c:v>18.992000000000001</c:v>
                </c:pt>
                <c:pt idx="331">
                  <c:v>18.997</c:v>
                </c:pt>
                <c:pt idx="332">
                  <c:v>19</c:v>
                </c:pt>
                <c:pt idx="333">
                  <c:v>19</c:v>
                </c:pt>
                <c:pt idx="334">
                  <c:v>19.001999999999999</c:v>
                </c:pt>
                <c:pt idx="335">
                  <c:v>19.001999999999999</c:v>
                </c:pt>
                <c:pt idx="336">
                  <c:v>18.994</c:v>
                </c:pt>
                <c:pt idx="337">
                  <c:v>19.001000000000001</c:v>
                </c:pt>
                <c:pt idx="338">
                  <c:v>18.995000000000001</c:v>
                </c:pt>
                <c:pt idx="339">
                  <c:v>18.994</c:v>
                </c:pt>
                <c:pt idx="340">
                  <c:v>18.995000000000001</c:v>
                </c:pt>
                <c:pt idx="341">
                  <c:v>18.992000000000001</c:v>
                </c:pt>
                <c:pt idx="342">
                  <c:v>18.992999999999999</c:v>
                </c:pt>
                <c:pt idx="343">
                  <c:v>18.995000000000001</c:v>
                </c:pt>
                <c:pt idx="344">
                  <c:v>18.997</c:v>
                </c:pt>
                <c:pt idx="345">
                  <c:v>18.995000000000001</c:v>
                </c:pt>
                <c:pt idx="346">
                  <c:v>18.995000000000001</c:v>
                </c:pt>
                <c:pt idx="347">
                  <c:v>18.997</c:v>
                </c:pt>
                <c:pt idx="348">
                  <c:v>18.997</c:v>
                </c:pt>
                <c:pt idx="349">
                  <c:v>18.991</c:v>
                </c:pt>
                <c:pt idx="350">
                  <c:v>18.986000000000001</c:v>
                </c:pt>
                <c:pt idx="351">
                  <c:v>18.988</c:v>
                </c:pt>
                <c:pt idx="352">
                  <c:v>18.992000000000001</c:v>
                </c:pt>
                <c:pt idx="353">
                  <c:v>18.992999999999999</c:v>
                </c:pt>
                <c:pt idx="354">
                  <c:v>18.992999999999999</c:v>
                </c:pt>
                <c:pt idx="355">
                  <c:v>18.988</c:v>
                </c:pt>
                <c:pt idx="356">
                  <c:v>18.991</c:v>
                </c:pt>
                <c:pt idx="357">
                  <c:v>18.994</c:v>
                </c:pt>
                <c:pt idx="358">
                  <c:v>18.994</c:v>
                </c:pt>
                <c:pt idx="359">
                  <c:v>18.995000000000001</c:v>
                </c:pt>
                <c:pt idx="360">
                  <c:v>18.995000000000001</c:v>
                </c:pt>
                <c:pt idx="361">
                  <c:v>18.986999999999998</c:v>
                </c:pt>
                <c:pt idx="362">
                  <c:v>18.991</c:v>
                </c:pt>
                <c:pt idx="363">
                  <c:v>18.992000000000001</c:v>
                </c:pt>
                <c:pt idx="364">
                  <c:v>18.992999999999999</c:v>
                </c:pt>
                <c:pt idx="365">
                  <c:v>18.989999999999998</c:v>
                </c:pt>
                <c:pt idx="366">
                  <c:v>18.986999999999998</c:v>
                </c:pt>
                <c:pt idx="367">
                  <c:v>18.992000000000001</c:v>
                </c:pt>
                <c:pt idx="368">
                  <c:v>18.989999999999998</c:v>
                </c:pt>
                <c:pt idx="369">
                  <c:v>18.991</c:v>
                </c:pt>
                <c:pt idx="370">
                  <c:v>18.994</c:v>
                </c:pt>
                <c:pt idx="371">
                  <c:v>18.989999999999998</c:v>
                </c:pt>
                <c:pt idx="372">
                  <c:v>18.995000000000001</c:v>
                </c:pt>
                <c:pt idx="373">
                  <c:v>18.992999999999999</c:v>
                </c:pt>
                <c:pt idx="374">
                  <c:v>18.986000000000001</c:v>
                </c:pt>
                <c:pt idx="375">
                  <c:v>18.992000000000001</c:v>
                </c:pt>
                <c:pt idx="376">
                  <c:v>18.989000000000001</c:v>
                </c:pt>
                <c:pt idx="377">
                  <c:v>18.986000000000001</c:v>
                </c:pt>
                <c:pt idx="378">
                  <c:v>18.989999999999998</c:v>
                </c:pt>
                <c:pt idx="379">
                  <c:v>18.989999999999998</c:v>
                </c:pt>
                <c:pt idx="380">
                  <c:v>18.986000000000001</c:v>
                </c:pt>
                <c:pt idx="381">
                  <c:v>18.989000000000001</c:v>
                </c:pt>
                <c:pt idx="382">
                  <c:v>18.988</c:v>
                </c:pt>
                <c:pt idx="383">
                  <c:v>18.989000000000001</c:v>
                </c:pt>
                <c:pt idx="384">
                  <c:v>18.986999999999998</c:v>
                </c:pt>
                <c:pt idx="385">
                  <c:v>18.992999999999999</c:v>
                </c:pt>
                <c:pt idx="386">
                  <c:v>18.992000000000001</c:v>
                </c:pt>
                <c:pt idx="387">
                  <c:v>18.986999999999998</c:v>
                </c:pt>
                <c:pt idx="388">
                  <c:v>18.989999999999998</c:v>
                </c:pt>
                <c:pt idx="389">
                  <c:v>18.991</c:v>
                </c:pt>
                <c:pt idx="390">
                  <c:v>18.989999999999998</c:v>
                </c:pt>
                <c:pt idx="391">
                  <c:v>18.989000000000001</c:v>
                </c:pt>
                <c:pt idx="392">
                  <c:v>18.989000000000001</c:v>
                </c:pt>
                <c:pt idx="393">
                  <c:v>18.984999999999999</c:v>
                </c:pt>
                <c:pt idx="394">
                  <c:v>18.989999999999998</c:v>
                </c:pt>
                <c:pt idx="395">
                  <c:v>18.988</c:v>
                </c:pt>
                <c:pt idx="396">
                  <c:v>18.984000000000002</c:v>
                </c:pt>
                <c:pt idx="397">
                  <c:v>18.984000000000002</c:v>
                </c:pt>
                <c:pt idx="398">
                  <c:v>18.988</c:v>
                </c:pt>
                <c:pt idx="399">
                  <c:v>18.98</c:v>
                </c:pt>
                <c:pt idx="400">
                  <c:v>18.986999999999998</c:v>
                </c:pt>
                <c:pt idx="401">
                  <c:v>18.984000000000002</c:v>
                </c:pt>
                <c:pt idx="402">
                  <c:v>18.981000000000002</c:v>
                </c:pt>
                <c:pt idx="403">
                  <c:v>18.977</c:v>
                </c:pt>
                <c:pt idx="404">
                  <c:v>18.978999999999999</c:v>
                </c:pt>
                <c:pt idx="405">
                  <c:v>18.981000000000002</c:v>
                </c:pt>
                <c:pt idx="406">
                  <c:v>18.986999999999998</c:v>
                </c:pt>
                <c:pt idx="407">
                  <c:v>18.984999999999999</c:v>
                </c:pt>
                <c:pt idx="408">
                  <c:v>18.981000000000002</c:v>
                </c:pt>
                <c:pt idx="409">
                  <c:v>18.984999999999999</c:v>
                </c:pt>
                <c:pt idx="410">
                  <c:v>18.986000000000001</c:v>
                </c:pt>
                <c:pt idx="411">
                  <c:v>18.984999999999999</c:v>
                </c:pt>
                <c:pt idx="412">
                  <c:v>18.981000000000002</c:v>
                </c:pt>
                <c:pt idx="413">
                  <c:v>18.978999999999999</c:v>
                </c:pt>
                <c:pt idx="414">
                  <c:v>18.981000000000002</c:v>
                </c:pt>
                <c:pt idx="415">
                  <c:v>18.98</c:v>
                </c:pt>
                <c:pt idx="416">
                  <c:v>18.98</c:v>
                </c:pt>
                <c:pt idx="417">
                  <c:v>18.981000000000002</c:v>
                </c:pt>
                <c:pt idx="418">
                  <c:v>18.98</c:v>
                </c:pt>
                <c:pt idx="419">
                  <c:v>18.978999999999999</c:v>
                </c:pt>
                <c:pt idx="420">
                  <c:v>18.984000000000002</c:v>
                </c:pt>
                <c:pt idx="421">
                  <c:v>18.983000000000001</c:v>
                </c:pt>
                <c:pt idx="422">
                  <c:v>18.975999999999999</c:v>
                </c:pt>
                <c:pt idx="423">
                  <c:v>18.983000000000001</c:v>
                </c:pt>
                <c:pt idx="424">
                  <c:v>18.981000000000002</c:v>
                </c:pt>
                <c:pt idx="425">
                  <c:v>18.977</c:v>
                </c:pt>
                <c:pt idx="426">
                  <c:v>18.977</c:v>
                </c:pt>
                <c:pt idx="427">
                  <c:v>18.978999999999999</c:v>
                </c:pt>
                <c:pt idx="428">
                  <c:v>18.984000000000002</c:v>
                </c:pt>
                <c:pt idx="429">
                  <c:v>18.978999999999999</c:v>
                </c:pt>
                <c:pt idx="430">
                  <c:v>18.98</c:v>
                </c:pt>
                <c:pt idx="431">
                  <c:v>18.983000000000001</c:v>
                </c:pt>
                <c:pt idx="432">
                  <c:v>18.98</c:v>
                </c:pt>
                <c:pt idx="433">
                  <c:v>18.975000000000001</c:v>
                </c:pt>
                <c:pt idx="434">
                  <c:v>18.978999999999999</c:v>
                </c:pt>
                <c:pt idx="435">
                  <c:v>18.978999999999999</c:v>
                </c:pt>
                <c:pt idx="436">
                  <c:v>18.981000000000002</c:v>
                </c:pt>
                <c:pt idx="437">
                  <c:v>18.975999999999999</c:v>
                </c:pt>
                <c:pt idx="438">
                  <c:v>18.975000000000001</c:v>
                </c:pt>
                <c:pt idx="439">
                  <c:v>18.977</c:v>
                </c:pt>
                <c:pt idx="440">
                  <c:v>18.978000000000002</c:v>
                </c:pt>
                <c:pt idx="441">
                  <c:v>18.978999999999999</c:v>
                </c:pt>
                <c:pt idx="442">
                  <c:v>18.972999999999999</c:v>
                </c:pt>
                <c:pt idx="443">
                  <c:v>18.977</c:v>
                </c:pt>
                <c:pt idx="444">
                  <c:v>18.978999999999999</c:v>
                </c:pt>
                <c:pt idx="445">
                  <c:v>18.972000000000001</c:v>
                </c:pt>
                <c:pt idx="446">
                  <c:v>18.981000000000002</c:v>
                </c:pt>
                <c:pt idx="447">
                  <c:v>18.977</c:v>
                </c:pt>
                <c:pt idx="448">
                  <c:v>18.978000000000002</c:v>
                </c:pt>
                <c:pt idx="449">
                  <c:v>18.98</c:v>
                </c:pt>
                <c:pt idx="450">
                  <c:v>18.975999999999999</c:v>
                </c:pt>
                <c:pt idx="451">
                  <c:v>18.972999999999999</c:v>
                </c:pt>
                <c:pt idx="452">
                  <c:v>18.981999999999999</c:v>
                </c:pt>
                <c:pt idx="453">
                  <c:v>18.972999999999999</c:v>
                </c:pt>
                <c:pt idx="454">
                  <c:v>18.975999999999999</c:v>
                </c:pt>
                <c:pt idx="455">
                  <c:v>18.977</c:v>
                </c:pt>
                <c:pt idx="456">
                  <c:v>18.977</c:v>
                </c:pt>
                <c:pt idx="457">
                  <c:v>18.977</c:v>
                </c:pt>
                <c:pt idx="458">
                  <c:v>18.977</c:v>
                </c:pt>
                <c:pt idx="459">
                  <c:v>18.977</c:v>
                </c:pt>
                <c:pt idx="460">
                  <c:v>18.977</c:v>
                </c:pt>
                <c:pt idx="461">
                  <c:v>18.977</c:v>
                </c:pt>
                <c:pt idx="462">
                  <c:v>18.972999999999999</c:v>
                </c:pt>
                <c:pt idx="463">
                  <c:v>18.98</c:v>
                </c:pt>
                <c:pt idx="464">
                  <c:v>18.975999999999999</c:v>
                </c:pt>
                <c:pt idx="465">
                  <c:v>18.972999999999999</c:v>
                </c:pt>
                <c:pt idx="466">
                  <c:v>18.97</c:v>
                </c:pt>
                <c:pt idx="467">
                  <c:v>18.971</c:v>
                </c:pt>
                <c:pt idx="468">
                  <c:v>18.97</c:v>
                </c:pt>
                <c:pt idx="469">
                  <c:v>18.971</c:v>
                </c:pt>
                <c:pt idx="470">
                  <c:v>18.97</c:v>
                </c:pt>
                <c:pt idx="471">
                  <c:v>18.975999999999999</c:v>
                </c:pt>
                <c:pt idx="472">
                  <c:v>18.972999999999999</c:v>
                </c:pt>
                <c:pt idx="473">
                  <c:v>18.972999999999999</c:v>
                </c:pt>
                <c:pt idx="474">
                  <c:v>18.972000000000001</c:v>
                </c:pt>
                <c:pt idx="475">
                  <c:v>18.975000000000001</c:v>
                </c:pt>
                <c:pt idx="476">
                  <c:v>18.975000000000001</c:v>
                </c:pt>
                <c:pt idx="477">
                  <c:v>18.974</c:v>
                </c:pt>
                <c:pt idx="478">
                  <c:v>18.975000000000001</c:v>
                </c:pt>
                <c:pt idx="479">
                  <c:v>18.975999999999999</c:v>
                </c:pt>
                <c:pt idx="480">
                  <c:v>18.978999999999999</c:v>
                </c:pt>
                <c:pt idx="481">
                  <c:v>18.969000000000001</c:v>
                </c:pt>
                <c:pt idx="482">
                  <c:v>18.97</c:v>
                </c:pt>
                <c:pt idx="483">
                  <c:v>18.972999999999999</c:v>
                </c:pt>
                <c:pt idx="484">
                  <c:v>18.971</c:v>
                </c:pt>
                <c:pt idx="485">
                  <c:v>18.972000000000001</c:v>
                </c:pt>
                <c:pt idx="486">
                  <c:v>18.975000000000001</c:v>
                </c:pt>
                <c:pt idx="487">
                  <c:v>18.972000000000001</c:v>
                </c:pt>
                <c:pt idx="488">
                  <c:v>18.966000000000001</c:v>
                </c:pt>
                <c:pt idx="489">
                  <c:v>18.972000000000001</c:v>
                </c:pt>
                <c:pt idx="490">
                  <c:v>18.969000000000001</c:v>
                </c:pt>
                <c:pt idx="491">
                  <c:v>18.968</c:v>
                </c:pt>
                <c:pt idx="492">
                  <c:v>18.968</c:v>
                </c:pt>
                <c:pt idx="493">
                  <c:v>18.97</c:v>
                </c:pt>
                <c:pt idx="494">
                  <c:v>18.966999999999999</c:v>
                </c:pt>
                <c:pt idx="495">
                  <c:v>18.969000000000001</c:v>
                </c:pt>
                <c:pt idx="496">
                  <c:v>18.969000000000001</c:v>
                </c:pt>
                <c:pt idx="497">
                  <c:v>18.966999999999999</c:v>
                </c:pt>
                <c:pt idx="498">
                  <c:v>18.966999999999999</c:v>
                </c:pt>
                <c:pt idx="499">
                  <c:v>18.965</c:v>
                </c:pt>
              </c:numCache>
            </c:numRef>
          </c:yVal>
        </c:ser>
        <c:axId val="106384000"/>
        <c:axId val="110274048"/>
      </c:scatterChart>
      <c:valAx>
        <c:axId val="106384000"/>
        <c:scaling>
          <c:orientation val="minMax"/>
          <c:max val="2100"/>
          <c:min val="1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10274048"/>
        <c:crosses val="autoZero"/>
        <c:crossBetween val="midCat"/>
      </c:valAx>
      <c:valAx>
        <c:axId val="110274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638400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Windows'!$G$30:$G$529</c:f>
              <c:numCache>
                <c:formatCode>General</c:formatCode>
                <c:ptCount val="500"/>
                <c:pt idx="0">
                  <c:v>2101</c:v>
                </c:pt>
                <c:pt idx="1">
                  <c:v>2102</c:v>
                </c:pt>
                <c:pt idx="2">
                  <c:v>2103</c:v>
                </c:pt>
                <c:pt idx="3">
                  <c:v>2104</c:v>
                </c:pt>
                <c:pt idx="4">
                  <c:v>2105</c:v>
                </c:pt>
                <c:pt idx="5">
                  <c:v>2106</c:v>
                </c:pt>
                <c:pt idx="6">
                  <c:v>2107</c:v>
                </c:pt>
                <c:pt idx="7">
                  <c:v>2108</c:v>
                </c:pt>
                <c:pt idx="8">
                  <c:v>2109</c:v>
                </c:pt>
                <c:pt idx="9">
                  <c:v>2110</c:v>
                </c:pt>
                <c:pt idx="10">
                  <c:v>2111</c:v>
                </c:pt>
                <c:pt idx="11">
                  <c:v>2112</c:v>
                </c:pt>
                <c:pt idx="12">
                  <c:v>2113</c:v>
                </c:pt>
                <c:pt idx="13">
                  <c:v>2114</c:v>
                </c:pt>
                <c:pt idx="14">
                  <c:v>2115</c:v>
                </c:pt>
                <c:pt idx="15">
                  <c:v>2116</c:v>
                </c:pt>
                <c:pt idx="16">
                  <c:v>2117</c:v>
                </c:pt>
                <c:pt idx="17">
                  <c:v>2118</c:v>
                </c:pt>
                <c:pt idx="18">
                  <c:v>2119</c:v>
                </c:pt>
                <c:pt idx="19">
                  <c:v>2120</c:v>
                </c:pt>
                <c:pt idx="20">
                  <c:v>2121</c:v>
                </c:pt>
                <c:pt idx="21">
                  <c:v>2122</c:v>
                </c:pt>
                <c:pt idx="22">
                  <c:v>2123</c:v>
                </c:pt>
                <c:pt idx="23">
                  <c:v>2124</c:v>
                </c:pt>
                <c:pt idx="24">
                  <c:v>2125</c:v>
                </c:pt>
                <c:pt idx="25">
                  <c:v>2126</c:v>
                </c:pt>
                <c:pt idx="26">
                  <c:v>2127</c:v>
                </c:pt>
                <c:pt idx="27">
                  <c:v>2128</c:v>
                </c:pt>
                <c:pt idx="28">
                  <c:v>2129</c:v>
                </c:pt>
                <c:pt idx="29">
                  <c:v>2130</c:v>
                </c:pt>
                <c:pt idx="30">
                  <c:v>2131</c:v>
                </c:pt>
                <c:pt idx="31">
                  <c:v>2132</c:v>
                </c:pt>
                <c:pt idx="32">
                  <c:v>2133</c:v>
                </c:pt>
                <c:pt idx="33">
                  <c:v>2134</c:v>
                </c:pt>
                <c:pt idx="34">
                  <c:v>2135</c:v>
                </c:pt>
                <c:pt idx="35">
                  <c:v>2136</c:v>
                </c:pt>
                <c:pt idx="36">
                  <c:v>2137</c:v>
                </c:pt>
                <c:pt idx="37">
                  <c:v>2138</c:v>
                </c:pt>
                <c:pt idx="38">
                  <c:v>2139</c:v>
                </c:pt>
                <c:pt idx="39">
                  <c:v>2140</c:v>
                </c:pt>
                <c:pt idx="40">
                  <c:v>2141</c:v>
                </c:pt>
                <c:pt idx="41">
                  <c:v>2142</c:v>
                </c:pt>
                <c:pt idx="42">
                  <c:v>2143</c:v>
                </c:pt>
                <c:pt idx="43">
                  <c:v>2144</c:v>
                </c:pt>
                <c:pt idx="44">
                  <c:v>2145</c:v>
                </c:pt>
                <c:pt idx="45">
                  <c:v>2146</c:v>
                </c:pt>
                <c:pt idx="46">
                  <c:v>2147</c:v>
                </c:pt>
                <c:pt idx="47">
                  <c:v>2148</c:v>
                </c:pt>
                <c:pt idx="48">
                  <c:v>2149</c:v>
                </c:pt>
                <c:pt idx="49">
                  <c:v>2150</c:v>
                </c:pt>
                <c:pt idx="50">
                  <c:v>2151</c:v>
                </c:pt>
                <c:pt idx="51">
                  <c:v>2152</c:v>
                </c:pt>
                <c:pt idx="52">
                  <c:v>2153</c:v>
                </c:pt>
                <c:pt idx="53">
                  <c:v>2154</c:v>
                </c:pt>
                <c:pt idx="54">
                  <c:v>2155</c:v>
                </c:pt>
                <c:pt idx="55">
                  <c:v>2156</c:v>
                </c:pt>
                <c:pt idx="56">
                  <c:v>2157</c:v>
                </c:pt>
                <c:pt idx="57">
                  <c:v>2158</c:v>
                </c:pt>
                <c:pt idx="58">
                  <c:v>2159</c:v>
                </c:pt>
                <c:pt idx="59">
                  <c:v>2160</c:v>
                </c:pt>
                <c:pt idx="60">
                  <c:v>2161</c:v>
                </c:pt>
                <c:pt idx="61">
                  <c:v>2162</c:v>
                </c:pt>
                <c:pt idx="62">
                  <c:v>2163</c:v>
                </c:pt>
                <c:pt idx="63">
                  <c:v>2164</c:v>
                </c:pt>
                <c:pt idx="64">
                  <c:v>2165</c:v>
                </c:pt>
                <c:pt idx="65">
                  <c:v>2166</c:v>
                </c:pt>
                <c:pt idx="66">
                  <c:v>2167</c:v>
                </c:pt>
                <c:pt idx="67">
                  <c:v>2168</c:v>
                </c:pt>
                <c:pt idx="68">
                  <c:v>2169</c:v>
                </c:pt>
                <c:pt idx="69">
                  <c:v>2170</c:v>
                </c:pt>
                <c:pt idx="70">
                  <c:v>2171</c:v>
                </c:pt>
                <c:pt idx="71">
                  <c:v>2172</c:v>
                </c:pt>
                <c:pt idx="72">
                  <c:v>2173</c:v>
                </c:pt>
                <c:pt idx="73">
                  <c:v>2174</c:v>
                </c:pt>
                <c:pt idx="74">
                  <c:v>2175</c:v>
                </c:pt>
                <c:pt idx="75">
                  <c:v>2176</c:v>
                </c:pt>
                <c:pt idx="76">
                  <c:v>2177</c:v>
                </c:pt>
                <c:pt idx="77">
                  <c:v>2178</c:v>
                </c:pt>
                <c:pt idx="78">
                  <c:v>2179</c:v>
                </c:pt>
                <c:pt idx="79">
                  <c:v>2180</c:v>
                </c:pt>
                <c:pt idx="80">
                  <c:v>2181</c:v>
                </c:pt>
                <c:pt idx="81">
                  <c:v>2182</c:v>
                </c:pt>
                <c:pt idx="82">
                  <c:v>2183</c:v>
                </c:pt>
                <c:pt idx="83">
                  <c:v>2184</c:v>
                </c:pt>
                <c:pt idx="84">
                  <c:v>2185</c:v>
                </c:pt>
                <c:pt idx="85">
                  <c:v>2186</c:v>
                </c:pt>
                <c:pt idx="86">
                  <c:v>2187</c:v>
                </c:pt>
                <c:pt idx="87">
                  <c:v>2188</c:v>
                </c:pt>
                <c:pt idx="88">
                  <c:v>2189</c:v>
                </c:pt>
                <c:pt idx="89">
                  <c:v>2190</c:v>
                </c:pt>
                <c:pt idx="90">
                  <c:v>2191</c:v>
                </c:pt>
                <c:pt idx="91">
                  <c:v>2192</c:v>
                </c:pt>
                <c:pt idx="92">
                  <c:v>2193</c:v>
                </c:pt>
                <c:pt idx="93">
                  <c:v>2194</c:v>
                </c:pt>
                <c:pt idx="94">
                  <c:v>2195</c:v>
                </c:pt>
                <c:pt idx="95">
                  <c:v>2196</c:v>
                </c:pt>
                <c:pt idx="96">
                  <c:v>2197</c:v>
                </c:pt>
                <c:pt idx="97">
                  <c:v>2198</c:v>
                </c:pt>
                <c:pt idx="98">
                  <c:v>2199</c:v>
                </c:pt>
                <c:pt idx="99">
                  <c:v>2200</c:v>
                </c:pt>
                <c:pt idx="100">
                  <c:v>2201</c:v>
                </c:pt>
                <c:pt idx="101">
                  <c:v>2202</c:v>
                </c:pt>
                <c:pt idx="102">
                  <c:v>2203</c:v>
                </c:pt>
                <c:pt idx="103">
                  <c:v>2204</c:v>
                </c:pt>
                <c:pt idx="104">
                  <c:v>2205</c:v>
                </c:pt>
                <c:pt idx="105">
                  <c:v>2206</c:v>
                </c:pt>
                <c:pt idx="106">
                  <c:v>2207</c:v>
                </c:pt>
                <c:pt idx="107">
                  <c:v>2208</c:v>
                </c:pt>
                <c:pt idx="108">
                  <c:v>2209</c:v>
                </c:pt>
                <c:pt idx="109">
                  <c:v>2210</c:v>
                </c:pt>
                <c:pt idx="110">
                  <c:v>2211</c:v>
                </c:pt>
                <c:pt idx="111">
                  <c:v>2212</c:v>
                </c:pt>
                <c:pt idx="112">
                  <c:v>2213</c:v>
                </c:pt>
                <c:pt idx="113">
                  <c:v>2214</c:v>
                </c:pt>
                <c:pt idx="114">
                  <c:v>2215</c:v>
                </c:pt>
                <c:pt idx="115">
                  <c:v>2216</c:v>
                </c:pt>
                <c:pt idx="116">
                  <c:v>2217</c:v>
                </c:pt>
                <c:pt idx="117">
                  <c:v>2218</c:v>
                </c:pt>
                <c:pt idx="118">
                  <c:v>2219</c:v>
                </c:pt>
                <c:pt idx="119">
                  <c:v>2220</c:v>
                </c:pt>
                <c:pt idx="120">
                  <c:v>2221</c:v>
                </c:pt>
                <c:pt idx="121">
                  <c:v>2222</c:v>
                </c:pt>
                <c:pt idx="122">
                  <c:v>2223</c:v>
                </c:pt>
                <c:pt idx="123">
                  <c:v>2224</c:v>
                </c:pt>
                <c:pt idx="124">
                  <c:v>2225</c:v>
                </c:pt>
                <c:pt idx="125">
                  <c:v>2226</c:v>
                </c:pt>
                <c:pt idx="126">
                  <c:v>2227</c:v>
                </c:pt>
                <c:pt idx="127">
                  <c:v>2228</c:v>
                </c:pt>
                <c:pt idx="128">
                  <c:v>2229</c:v>
                </c:pt>
                <c:pt idx="129">
                  <c:v>2230</c:v>
                </c:pt>
                <c:pt idx="130">
                  <c:v>2231</c:v>
                </c:pt>
                <c:pt idx="131">
                  <c:v>2232</c:v>
                </c:pt>
                <c:pt idx="132">
                  <c:v>2233</c:v>
                </c:pt>
                <c:pt idx="133">
                  <c:v>2234</c:v>
                </c:pt>
                <c:pt idx="134">
                  <c:v>2235</c:v>
                </c:pt>
                <c:pt idx="135">
                  <c:v>2236</c:v>
                </c:pt>
                <c:pt idx="136">
                  <c:v>2237</c:v>
                </c:pt>
                <c:pt idx="137">
                  <c:v>2238</c:v>
                </c:pt>
                <c:pt idx="138">
                  <c:v>2239</c:v>
                </c:pt>
                <c:pt idx="139">
                  <c:v>2240</c:v>
                </c:pt>
                <c:pt idx="140">
                  <c:v>2241</c:v>
                </c:pt>
                <c:pt idx="141">
                  <c:v>2242</c:v>
                </c:pt>
                <c:pt idx="142">
                  <c:v>2243</c:v>
                </c:pt>
                <c:pt idx="143">
                  <c:v>2244</c:v>
                </c:pt>
                <c:pt idx="144">
                  <c:v>2245</c:v>
                </c:pt>
                <c:pt idx="145">
                  <c:v>2246</c:v>
                </c:pt>
                <c:pt idx="146">
                  <c:v>2247</c:v>
                </c:pt>
                <c:pt idx="147">
                  <c:v>2248</c:v>
                </c:pt>
                <c:pt idx="148">
                  <c:v>2249</c:v>
                </c:pt>
                <c:pt idx="149">
                  <c:v>2250</c:v>
                </c:pt>
                <c:pt idx="150">
                  <c:v>2251</c:v>
                </c:pt>
                <c:pt idx="151">
                  <c:v>2252</c:v>
                </c:pt>
                <c:pt idx="152">
                  <c:v>2253</c:v>
                </c:pt>
                <c:pt idx="153">
                  <c:v>2254</c:v>
                </c:pt>
                <c:pt idx="154">
                  <c:v>2255</c:v>
                </c:pt>
                <c:pt idx="155">
                  <c:v>2256</c:v>
                </c:pt>
                <c:pt idx="156">
                  <c:v>2257</c:v>
                </c:pt>
                <c:pt idx="157">
                  <c:v>2258</c:v>
                </c:pt>
                <c:pt idx="158">
                  <c:v>2259</c:v>
                </c:pt>
                <c:pt idx="159">
                  <c:v>2260</c:v>
                </c:pt>
                <c:pt idx="160">
                  <c:v>2261</c:v>
                </c:pt>
                <c:pt idx="161">
                  <c:v>2262</c:v>
                </c:pt>
                <c:pt idx="162">
                  <c:v>2263</c:v>
                </c:pt>
                <c:pt idx="163">
                  <c:v>2264</c:v>
                </c:pt>
                <c:pt idx="164">
                  <c:v>2265</c:v>
                </c:pt>
                <c:pt idx="165">
                  <c:v>2266</c:v>
                </c:pt>
                <c:pt idx="166">
                  <c:v>2267</c:v>
                </c:pt>
                <c:pt idx="167">
                  <c:v>2268</c:v>
                </c:pt>
                <c:pt idx="168">
                  <c:v>2269</c:v>
                </c:pt>
                <c:pt idx="169">
                  <c:v>2270</c:v>
                </c:pt>
                <c:pt idx="170">
                  <c:v>2271</c:v>
                </c:pt>
                <c:pt idx="171">
                  <c:v>2272</c:v>
                </c:pt>
                <c:pt idx="172">
                  <c:v>2273</c:v>
                </c:pt>
                <c:pt idx="173">
                  <c:v>2274</c:v>
                </c:pt>
                <c:pt idx="174">
                  <c:v>2275</c:v>
                </c:pt>
                <c:pt idx="175">
                  <c:v>2276</c:v>
                </c:pt>
                <c:pt idx="176">
                  <c:v>2277</c:v>
                </c:pt>
                <c:pt idx="177">
                  <c:v>2278</c:v>
                </c:pt>
                <c:pt idx="178">
                  <c:v>2279</c:v>
                </c:pt>
                <c:pt idx="179">
                  <c:v>2280</c:v>
                </c:pt>
                <c:pt idx="180">
                  <c:v>2281</c:v>
                </c:pt>
                <c:pt idx="181">
                  <c:v>2282</c:v>
                </c:pt>
                <c:pt idx="182">
                  <c:v>2283</c:v>
                </c:pt>
                <c:pt idx="183">
                  <c:v>2284</c:v>
                </c:pt>
                <c:pt idx="184">
                  <c:v>2285</c:v>
                </c:pt>
                <c:pt idx="185">
                  <c:v>2286</c:v>
                </c:pt>
                <c:pt idx="186">
                  <c:v>2287</c:v>
                </c:pt>
                <c:pt idx="187">
                  <c:v>2288</c:v>
                </c:pt>
                <c:pt idx="188">
                  <c:v>2289</c:v>
                </c:pt>
                <c:pt idx="189">
                  <c:v>2290</c:v>
                </c:pt>
                <c:pt idx="190">
                  <c:v>2291</c:v>
                </c:pt>
                <c:pt idx="191">
                  <c:v>2292</c:v>
                </c:pt>
                <c:pt idx="192">
                  <c:v>2293</c:v>
                </c:pt>
                <c:pt idx="193">
                  <c:v>2294</c:v>
                </c:pt>
                <c:pt idx="194">
                  <c:v>2295</c:v>
                </c:pt>
                <c:pt idx="195">
                  <c:v>2296</c:v>
                </c:pt>
                <c:pt idx="196">
                  <c:v>2297</c:v>
                </c:pt>
                <c:pt idx="197">
                  <c:v>2298</c:v>
                </c:pt>
                <c:pt idx="198">
                  <c:v>2299</c:v>
                </c:pt>
                <c:pt idx="199">
                  <c:v>2300</c:v>
                </c:pt>
                <c:pt idx="200">
                  <c:v>2301</c:v>
                </c:pt>
                <c:pt idx="201">
                  <c:v>2302</c:v>
                </c:pt>
                <c:pt idx="202">
                  <c:v>2303</c:v>
                </c:pt>
                <c:pt idx="203">
                  <c:v>2304</c:v>
                </c:pt>
                <c:pt idx="204">
                  <c:v>2305</c:v>
                </c:pt>
                <c:pt idx="205">
                  <c:v>2306</c:v>
                </c:pt>
                <c:pt idx="206">
                  <c:v>2307</c:v>
                </c:pt>
                <c:pt idx="207">
                  <c:v>2308</c:v>
                </c:pt>
                <c:pt idx="208">
                  <c:v>2309</c:v>
                </c:pt>
                <c:pt idx="209">
                  <c:v>2310</c:v>
                </c:pt>
                <c:pt idx="210">
                  <c:v>2311</c:v>
                </c:pt>
                <c:pt idx="211">
                  <c:v>2312</c:v>
                </c:pt>
                <c:pt idx="212">
                  <c:v>2313</c:v>
                </c:pt>
                <c:pt idx="213">
                  <c:v>2314</c:v>
                </c:pt>
                <c:pt idx="214">
                  <c:v>2315</c:v>
                </c:pt>
                <c:pt idx="215">
                  <c:v>2316</c:v>
                </c:pt>
                <c:pt idx="216">
                  <c:v>2317</c:v>
                </c:pt>
                <c:pt idx="217">
                  <c:v>2318</c:v>
                </c:pt>
                <c:pt idx="218">
                  <c:v>2319</c:v>
                </c:pt>
                <c:pt idx="219">
                  <c:v>2320</c:v>
                </c:pt>
                <c:pt idx="220">
                  <c:v>2321</c:v>
                </c:pt>
                <c:pt idx="221">
                  <c:v>2322</c:v>
                </c:pt>
                <c:pt idx="222">
                  <c:v>2323</c:v>
                </c:pt>
                <c:pt idx="223">
                  <c:v>2324</c:v>
                </c:pt>
                <c:pt idx="224">
                  <c:v>2325</c:v>
                </c:pt>
                <c:pt idx="225">
                  <c:v>2326</c:v>
                </c:pt>
                <c:pt idx="226">
                  <c:v>2327</c:v>
                </c:pt>
                <c:pt idx="227">
                  <c:v>2328</c:v>
                </c:pt>
                <c:pt idx="228">
                  <c:v>2329</c:v>
                </c:pt>
                <c:pt idx="229">
                  <c:v>2330</c:v>
                </c:pt>
                <c:pt idx="230">
                  <c:v>2331</c:v>
                </c:pt>
                <c:pt idx="231">
                  <c:v>2332</c:v>
                </c:pt>
                <c:pt idx="232">
                  <c:v>2333</c:v>
                </c:pt>
                <c:pt idx="233">
                  <c:v>2334</c:v>
                </c:pt>
                <c:pt idx="234">
                  <c:v>2335</c:v>
                </c:pt>
                <c:pt idx="235">
                  <c:v>2336</c:v>
                </c:pt>
                <c:pt idx="236">
                  <c:v>2337</c:v>
                </c:pt>
                <c:pt idx="237">
                  <c:v>2338</c:v>
                </c:pt>
                <c:pt idx="238">
                  <c:v>2339</c:v>
                </c:pt>
                <c:pt idx="239">
                  <c:v>2340</c:v>
                </c:pt>
                <c:pt idx="240">
                  <c:v>2341</c:v>
                </c:pt>
                <c:pt idx="241">
                  <c:v>2342</c:v>
                </c:pt>
                <c:pt idx="242">
                  <c:v>2343</c:v>
                </c:pt>
                <c:pt idx="243">
                  <c:v>2344</c:v>
                </c:pt>
                <c:pt idx="244">
                  <c:v>2345</c:v>
                </c:pt>
                <c:pt idx="245">
                  <c:v>2346</c:v>
                </c:pt>
                <c:pt idx="246">
                  <c:v>2347</c:v>
                </c:pt>
                <c:pt idx="247">
                  <c:v>2348</c:v>
                </c:pt>
                <c:pt idx="248">
                  <c:v>2349</c:v>
                </c:pt>
                <c:pt idx="249">
                  <c:v>2350</c:v>
                </c:pt>
                <c:pt idx="250">
                  <c:v>2351</c:v>
                </c:pt>
                <c:pt idx="251">
                  <c:v>2352</c:v>
                </c:pt>
                <c:pt idx="252">
                  <c:v>2353</c:v>
                </c:pt>
                <c:pt idx="253">
                  <c:v>2354</c:v>
                </c:pt>
                <c:pt idx="254">
                  <c:v>2355</c:v>
                </c:pt>
                <c:pt idx="255">
                  <c:v>2356</c:v>
                </c:pt>
                <c:pt idx="256">
                  <c:v>2357</c:v>
                </c:pt>
                <c:pt idx="257">
                  <c:v>2358</c:v>
                </c:pt>
                <c:pt idx="258">
                  <c:v>2359</c:v>
                </c:pt>
                <c:pt idx="259">
                  <c:v>2360</c:v>
                </c:pt>
                <c:pt idx="260">
                  <c:v>2361</c:v>
                </c:pt>
                <c:pt idx="261">
                  <c:v>2362</c:v>
                </c:pt>
                <c:pt idx="262">
                  <c:v>2363</c:v>
                </c:pt>
                <c:pt idx="263">
                  <c:v>2364</c:v>
                </c:pt>
                <c:pt idx="264">
                  <c:v>2365</c:v>
                </c:pt>
                <c:pt idx="265">
                  <c:v>2366</c:v>
                </c:pt>
                <c:pt idx="266">
                  <c:v>2367</c:v>
                </c:pt>
                <c:pt idx="267">
                  <c:v>2368</c:v>
                </c:pt>
                <c:pt idx="268">
                  <c:v>2369</c:v>
                </c:pt>
                <c:pt idx="269">
                  <c:v>2370</c:v>
                </c:pt>
                <c:pt idx="270">
                  <c:v>2371</c:v>
                </c:pt>
                <c:pt idx="271">
                  <c:v>2372</c:v>
                </c:pt>
                <c:pt idx="272">
                  <c:v>2373</c:v>
                </c:pt>
                <c:pt idx="273">
                  <c:v>2374</c:v>
                </c:pt>
                <c:pt idx="274">
                  <c:v>2375</c:v>
                </c:pt>
                <c:pt idx="275">
                  <c:v>2376</c:v>
                </c:pt>
                <c:pt idx="276">
                  <c:v>2377</c:v>
                </c:pt>
                <c:pt idx="277">
                  <c:v>2378</c:v>
                </c:pt>
                <c:pt idx="278">
                  <c:v>2379</c:v>
                </c:pt>
                <c:pt idx="279">
                  <c:v>2380</c:v>
                </c:pt>
                <c:pt idx="280">
                  <c:v>2381</c:v>
                </c:pt>
                <c:pt idx="281">
                  <c:v>2382</c:v>
                </c:pt>
                <c:pt idx="282">
                  <c:v>2383</c:v>
                </c:pt>
                <c:pt idx="283">
                  <c:v>2384</c:v>
                </c:pt>
                <c:pt idx="284">
                  <c:v>2385</c:v>
                </c:pt>
                <c:pt idx="285">
                  <c:v>2386</c:v>
                </c:pt>
                <c:pt idx="286">
                  <c:v>2387</c:v>
                </c:pt>
                <c:pt idx="287">
                  <c:v>2388</c:v>
                </c:pt>
                <c:pt idx="288">
                  <c:v>2389</c:v>
                </c:pt>
                <c:pt idx="289">
                  <c:v>2390</c:v>
                </c:pt>
                <c:pt idx="290">
                  <c:v>2391</c:v>
                </c:pt>
                <c:pt idx="291">
                  <c:v>2392</c:v>
                </c:pt>
                <c:pt idx="292">
                  <c:v>2393</c:v>
                </c:pt>
                <c:pt idx="293">
                  <c:v>2394</c:v>
                </c:pt>
                <c:pt idx="294">
                  <c:v>2395</c:v>
                </c:pt>
                <c:pt idx="295">
                  <c:v>2396</c:v>
                </c:pt>
                <c:pt idx="296">
                  <c:v>2397</c:v>
                </c:pt>
                <c:pt idx="297">
                  <c:v>2398</c:v>
                </c:pt>
                <c:pt idx="298">
                  <c:v>2399</c:v>
                </c:pt>
                <c:pt idx="299">
                  <c:v>2400</c:v>
                </c:pt>
                <c:pt idx="300">
                  <c:v>2401</c:v>
                </c:pt>
                <c:pt idx="301">
                  <c:v>2402</c:v>
                </c:pt>
                <c:pt idx="302">
                  <c:v>2403</c:v>
                </c:pt>
                <c:pt idx="303">
                  <c:v>2404</c:v>
                </c:pt>
                <c:pt idx="304">
                  <c:v>2405</c:v>
                </c:pt>
                <c:pt idx="305">
                  <c:v>2406</c:v>
                </c:pt>
                <c:pt idx="306">
                  <c:v>2407</c:v>
                </c:pt>
                <c:pt idx="307">
                  <c:v>2408</c:v>
                </c:pt>
                <c:pt idx="308">
                  <c:v>2409</c:v>
                </c:pt>
                <c:pt idx="309">
                  <c:v>2410</c:v>
                </c:pt>
                <c:pt idx="310">
                  <c:v>2411</c:v>
                </c:pt>
                <c:pt idx="311">
                  <c:v>2412</c:v>
                </c:pt>
                <c:pt idx="312">
                  <c:v>2413</c:v>
                </c:pt>
                <c:pt idx="313">
                  <c:v>2414</c:v>
                </c:pt>
                <c:pt idx="314">
                  <c:v>2415</c:v>
                </c:pt>
                <c:pt idx="315">
                  <c:v>2416</c:v>
                </c:pt>
                <c:pt idx="316">
                  <c:v>2417</c:v>
                </c:pt>
                <c:pt idx="317">
                  <c:v>2418</c:v>
                </c:pt>
                <c:pt idx="318">
                  <c:v>2419</c:v>
                </c:pt>
                <c:pt idx="319">
                  <c:v>2420</c:v>
                </c:pt>
                <c:pt idx="320">
                  <c:v>2421</c:v>
                </c:pt>
                <c:pt idx="321">
                  <c:v>2422</c:v>
                </c:pt>
                <c:pt idx="322">
                  <c:v>2423</c:v>
                </c:pt>
                <c:pt idx="323">
                  <c:v>2424</c:v>
                </c:pt>
                <c:pt idx="324">
                  <c:v>2425</c:v>
                </c:pt>
                <c:pt idx="325">
                  <c:v>2426</c:v>
                </c:pt>
                <c:pt idx="326">
                  <c:v>2427</c:v>
                </c:pt>
                <c:pt idx="327">
                  <c:v>2428</c:v>
                </c:pt>
                <c:pt idx="328">
                  <c:v>2429</c:v>
                </c:pt>
                <c:pt idx="329">
                  <c:v>2430</c:v>
                </c:pt>
                <c:pt idx="330">
                  <c:v>2431</c:v>
                </c:pt>
                <c:pt idx="331">
                  <c:v>2432</c:v>
                </c:pt>
                <c:pt idx="332">
                  <c:v>2433</c:v>
                </c:pt>
                <c:pt idx="333">
                  <c:v>2434</c:v>
                </c:pt>
                <c:pt idx="334">
                  <c:v>2435</c:v>
                </c:pt>
                <c:pt idx="335">
                  <c:v>2436</c:v>
                </c:pt>
                <c:pt idx="336">
                  <c:v>2437</c:v>
                </c:pt>
                <c:pt idx="337">
                  <c:v>2438</c:v>
                </c:pt>
                <c:pt idx="338">
                  <c:v>2439</c:v>
                </c:pt>
                <c:pt idx="339">
                  <c:v>2440</c:v>
                </c:pt>
                <c:pt idx="340">
                  <c:v>2441</c:v>
                </c:pt>
                <c:pt idx="341">
                  <c:v>2442</c:v>
                </c:pt>
                <c:pt idx="342">
                  <c:v>2443</c:v>
                </c:pt>
                <c:pt idx="343">
                  <c:v>2444</c:v>
                </c:pt>
                <c:pt idx="344">
                  <c:v>2445</c:v>
                </c:pt>
                <c:pt idx="345">
                  <c:v>2446</c:v>
                </c:pt>
                <c:pt idx="346">
                  <c:v>2447</c:v>
                </c:pt>
                <c:pt idx="347">
                  <c:v>2448</c:v>
                </c:pt>
                <c:pt idx="348">
                  <c:v>2449</c:v>
                </c:pt>
                <c:pt idx="349">
                  <c:v>2450</c:v>
                </c:pt>
                <c:pt idx="350">
                  <c:v>2451</c:v>
                </c:pt>
                <c:pt idx="351">
                  <c:v>2452</c:v>
                </c:pt>
                <c:pt idx="352">
                  <c:v>2453</c:v>
                </c:pt>
                <c:pt idx="353">
                  <c:v>2454</c:v>
                </c:pt>
                <c:pt idx="354">
                  <c:v>2455</c:v>
                </c:pt>
                <c:pt idx="355">
                  <c:v>2456</c:v>
                </c:pt>
                <c:pt idx="356">
                  <c:v>2457</c:v>
                </c:pt>
                <c:pt idx="357">
                  <c:v>2458</c:v>
                </c:pt>
                <c:pt idx="358">
                  <c:v>2459</c:v>
                </c:pt>
                <c:pt idx="359">
                  <c:v>2460</c:v>
                </c:pt>
                <c:pt idx="360">
                  <c:v>2461</c:v>
                </c:pt>
                <c:pt idx="361">
                  <c:v>2462</c:v>
                </c:pt>
                <c:pt idx="362">
                  <c:v>2463</c:v>
                </c:pt>
                <c:pt idx="363">
                  <c:v>2464</c:v>
                </c:pt>
                <c:pt idx="364">
                  <c:v>2465</c:v>
                </c:pt>
                <c:pt idx="365">
                  <c:v>2466</c:v>
                </c:pt>
                <c:pt idx="366">
                  <c:v>2467</c:v>
                </c:pt>
                <c:pt idx="367">
                  <c:v>2468</c:v>
                </c:pt>
                <c:pt idx="368">
                  <c:v>2469</c:v>
                </c:pt>
                <c:pt idx="369">
                  <c:v>2470</c:v>
                </c:pt>
                <c:pt idx="370">
                  <c:v>2471</c:v>
                </c:pt>
                <c:pt idx="371">
                  <c:v>2472</c:v>
                </c:pt>
                <c:pt idx="372">
                  <c:v>2473</c:v>
                </c:pt>
                <c:pt idx="373">
                  <c:v>2474</c:v>
                </c:pt>
                <c:pt idx="374">
                  <c:v>2475</c:v>
                </c:pt>
                <c:pt idx="375">
                  <c:v>2476</c:v>
                </c:pt>
                <c:pt idx="376">
                  <c:v>2477</c:v>
                </c:pt>
                <c:pt idx="377">
                  <c:v>2478</c:v>
                </c:pt>
                <c:pt idx="378">
                  <c:v>2479</c:v>
                </c:pt>
                <c:pt idx="379">
                  <c:v>2480</c:v>
                </c:pt>
                <c:pt idx="380">
                  <c:v>2481</c:v>
                </c:pt>
                <c:pt idx="381">
                  <c:v>2482</c:v>
                </c:pt>
                <c:pt idx="382">
                  <c:v>2483</c:v>
                </c:pt>
                <c:pt idx="383">
                  <c:v>2484</c:v>
                </c:pt>
                <c:pt idx="384">
                  <c:v>2485</c:v>
                </c:pt>
                <c:pt idx="385">
                  <c:v>2486</c:v>
                </c:pt>
                <c:pt idx="386">
                  <c:v>2487</c:v>
                </c:pt>
                <c:pt idx="387">
                  <c:v>2488</c:v>
                </c:pt>
                <c:pt idx="388">
                  <c:v>2489</c:v>
                </c:pt>
                <c:pt idx="389">
                  <c:v>2490</c:v>
                </c:pt>
                <c:pt idx="390">
                  <c:v>2491</c:v>
                </c:pt>
                <c:pt idx="391">
                  <c:v>2492</c:v>
                </c:pt>
                <c:pt idx="392">
                  <c:v>2493</c:v>
                </c:pt>
                <c:pt idx="393">
                  <c:v>2494</c:v>
                </c:pt>
                <c:pt idx="394">
                  <c:v>2495</c:v>
                </c:pt>
                <c:pt idx="395">
                  <c:v>2496</c:v>
                </c:pt>
                <c:pt idx="396">
                  <c:v>2497</c:v>
                </c:pt>
                <c:pt idx="397">
                  <c:v>2498</c:v>
                </c:pt>
                <c:pt idx="398">
                  <c:v>2499</c:v>
                </c:pt>
                <c:pt idx="399">
                  <c:v>2500</c:v>
                </c:pt>
                <c:pt idx="400">
                  <c:v>2501</c:v>
                </c:pt>
                <c:pt idx="401">
                  <c:v>2502</c:v>
                </c:pt>
                <c:pt idx="402">
                  <c:v>2503</c:v>
                </c:pt>
                <c:pt idx="403">
                  <c:v>2504</c:v>
                </c:pt>
                <c:pt idx="404">
                  <c:v>2505</c:v>
                </c:pt>
                <c:pt idx="405">
                  <c:v>2506</c:v>
                </c:pt>
                <c:pt idx="406">
                  <c:v>2507</c:v>
                </c:pt>
                <c:pt idx="407">
                  <c:v>2508</c:v>
                </c:pt>
                <c:pt idx="408">
                  <c:v>2509</c:v>
                </c:pt>
                <c:pt idx="409">
                  <c:v>2510</c:v>
                </c:pt>
                <c:pt idx="410">
                  <c:v>2511</c:v>
                </c:pt>
                <c:pt idx="411">
                  <c:v>2512</c:v>
                </c:pt>
                <c:pt idx="412">
                  <c:v>2513</c:v>
                </c:pt>
                <c:pt idx="413">
                  <c:v>2514</c:v>
                </c:pt>
                <c:pt idx="414">
                  <c:v>2515</c:v>
                </c:pt>
                <c:pt idx="415">
                  <c:v>2516</c:v>
                </c:pt>
                <c:pt idx="416">
                  <c:v>2517</c:v>
                </c:pt>
                <c:pt idx="417">
                  <c:v>2518</c:v>
                </c:pt>
                <c:pt idx="418">
                  <c:v>2519</c:v>
                </c:pt>
                <c:pt idx="419">
                  <c:v>2520</c:v>
                </c:pt>
                <c:pt idx="420">
                  <c:v>2521</c:v>
                </c:pt>
                <c:pt idx="421">
                  <c:v>2522</c:v>
                </c:pt>
                <c:pt idx="422">
                  <c:v>2523</c:v>
                </c:pt>
                <c:pt idx="423">
                  <c:v>2524</c:v>
                </c:pt>
                <c:pt idx="424">
                  <c:v>2525</c:v>
                </c:pt>
                <c:pt idx="425">
                  <c:v>2526</c:v>
                </c:pt>
                <c:pt idx="426">
                  <c:v>2527</c:v>
                </c:pt>
                <c:pt idx="427">
                  <c:v>2528</c:v>
                </c:pt>
                <c:pt idx="428">
                  <c:v>2529</c:v>
                </c:pt>
                <c:pt idx="429">
                  <c:v>2530</c:v>
                </c:pt>
                <c:pt idx="430">
                  <c:v>2531</c:v>
                </c:pt>
                <c:pt idx="431">
                  <c:v>2532</c:v>
                </c:pt>
                <c:pt idx="432">
                  <c:v>2533</c:v>
                </c:pt>
                <c:pt idx="433">
                  <c:v>2534</c:v>
                </c:pt>
                <c:pt idx="434">
                  <c:v>2535</c:v>
                </c:pt>
                <c:pt idx="435">
                  <c:v>2536</c:v>
                </c:pt>
                <c:pt idx="436">
                  <c:v>2537</c:v>
                </c:pt>
                <c:pt idx="437">
                  <c:v>2538</c:v>
                </c:pt>
                <c:pt idx="438">
                  <c:v>2539</c:v>
                </c:pt>
                <c:pt idx="439">
                  <c:v>2540</c:v>
                </c:pt>
                <c:pt idx="440">
                  <c:v>2541</c:v>
                </c:pt>
                <c:pt idx="441">
                  <c:v>2542</c:v>
                </c:pt>
                <c:pt idx="442">
                  <c:v>2543</c:v>
                </c:pt>
                <c:pt idx="443">
                  <c:v>2544</c:v>
                </c:pt>
                <c:pt idx="444">
                  <c:v>2545</c:v>
                </c:pt>
                <c:pt idx="445">
                  <c:v>2546</c:v>
                </c:pt>
                <c:pt idx="446">
                  <c:v>2547</c:v>
                </c:pt>
                <c:pt idx="447">
                  <c:v>2548</c:v>
                </c:pt>
                <c:pt idx="448">
                  <c:v>2549</c:v>
                </c:pt>
                <c:pt idx="449">
                  <c:v>2550</c:v>
                </c:pt>
                <c:pt idx="450">
                  <c:v>2551</c:v>
                </c:pt>
                <c:pt idx="451">
                  <c:v>2552</c:v>
                </c:pt>
                <c:pt idx="452">
                  <c:v>2553</c:v>
                </c:pt>
                <c:pt idx="453">
                  <c:v>2554</c:v>
                </c:pt>
                <c:pt idx="454">
                  <c:v>2555</c:v>
                </c:pt>
                <c:pt idx="455">
                  <c:v>2556</c:v>
                </c:pt>
                <c:pt idx="456">
                  <c:v>2557</c:v>
                </c:pt>
                <c:pt idx="457">
                  <c:v>2558</c:v>
                </c:pt>
                <c:pt idx="458">
                  <c:v>2559</c:v>
                </c:pt>
                <c:pt idx="459">
                  <c:v>2560</c:v>
                </c:pt>
                <c:pt idx="460">
                  <c:v>2561</c:v>
                </c:pt>
                <c:pt idx="461">
                  <c:v>2562</c:v>
                </c:pt>
                <c:pt idx="462">
                  <c:v>2563</c:v>
                </c:pt>
                <c:pt idx="463">
                  <c:v>2564</c:v>
                </c:pt>
                <c:pt idx="464">
                  <c:v>2565</c:v>
                </c:pt>
                <c:pt idx="465">
                  <c:v>2566</c:v>
                </c:pt>
                <c:pt idx="466">
                  <c:v>2567</c:v>
                </c:pt>
                <c:pt idx="467">
                  <c:v>2568</c:v>
                </c:pt>
                <c:pt idx="468">
                  <c:v>2569</c:v>
                </c:pt>
                <c:pt idx="469">
                  <c:v>2570</c:v>
                </c:pt>
                <c:pt idx="470">
                  <c:v>2571</c:v>
                </c:pt>
                <c:pt idx="471">
                  <c:v>2572</c:v>
                </c:pt>
                <c:pt idx="472">
                  <c:v>2573</c:v>
                </c:pt>
                <c:pt idx="473">
                  <c:v>2574</c:v>
                </c:pt>
                <c:pt idx="474">
                  <c:v>2575</c:v>
                </c:pt>
                <c:pt idx="475">
                  <c:v>2576</c:v>
                </c:pt>
                <c:pt idx="476">
                  <c:v>2577</c:v>
                </c:pt>
                <c:pt idx="477">
                  <c:v>2578</c:v>
                </c:pt>
                <c:pt idx="478">
                  <c:v>2579</c:v>
                </c:pt>
                <c:pt idx="479">
                  <c:v>2580</c:v>
                </c:pt>
                <c:pt idx="480">
                  <c:v>2581</c:v>
                </c:pt>
                <c:pt idx="481">
                  <c:v>2582</c:v>
                </c:pt>
                <c:pt idx="482">
                  <c:v>2583</c:v>
                </c:pt>
                <c:pt idx="483">
                  <c:v>2584</c:v>
                </c:pt>
                <c:pt idx="484">
                  <c:v>2585</c:v>
                </c:pt>
                <c:pt idx="485">
                  <c:v>2586</c:v>
                </c:pt>
                <c:pt idx="486">
                  <c:v>2587</c:v>
                </c:pt>
                <c:pt idx="487">
                  <c:v>2588</c:v>
                </c:pt>
                <c:pt idx="488">
                  <c:v>2589</c:v>
                </c:pt>
                <c:pt idx="489">
                  <c:v>2590</c:v>
                </c:pt>
                <c:pt idx="490">
                  <c:v>2591</c:v>
                </c:pt>
                <c:pt idx="491">
                  <c:v>2592</c:v>
                </c:pt>
                <c:pt idx="492">
                  <c:v>2593</c:v>
                </c:pt>
                <c:pt idx="493">
                  <c:v>2594</c:v>
                </c:pt>
                <c:pt idx="494">
                  <c:v>2595</c:v>
                </c:pt>
                <c:pt idx="495">
                  <c:v>2596</c:v>
                </c:pt>
                <c:pt idx="496">
                  <c:v>2597</c:v>
                </c:pt>
                <c:pt idx="497">
                  <c:v>2598</c:v>
                </c:pt>
                <c:pt idx="498">
                  <c:v>2599</c:v>
                </c:pt>
                <c:pt idx="499">
                  <c:v>2600</c:v>
                </c:pt>
              </c:numCache>
            </c:numRef>
          </c:xVal>
          <c:yVal>
            <c:numRef>
              <c:f>'500s Windows'!$H$30:$H$529</c:f>
              <c:numCache>
                <c:formatCode>General</c:formatCode>
                <c:ptCount val="500"/>
                <c:pt idx="0">
                  <c:v>18.963999999999999</c:v>
                </c:pt>
                <c:pt idx="1">
                  <c:v>18.965</c:v>
                </c:pt>
                <c:pt idx="2">
                  <c:v>18.966000000000001</c:v>
                </c:pt>
                <c:pt idx="3">
                  <c:v>18.971</c:v>
                </c:pt>
                <c:pt idx="4">
                  <c:v>18.966999999999999</c:v>
                </c:pt>
                <c:pt idx="5">
                  <c:v>18.965</c:v>
                </c:pt>
                <c:pt idx="6">
                  <c:v>18.965</c:v>
                </c:pt>
                <c:pt idx="7">
                  <c:v>18.966999999999999</c:v>
                </c:pt>
                <c:pt idx="8">
                  <c:v>18.969000000000001</c:v>
                </c:pt>
                <c:pt idx="9">
                  <c:v>18.963000000000001</c:v>
                </c:pt>
                <c:pt idx="10">
                  <c:v>18.968</c:v>
                </c:pt>
                <c:pt idx="11">
                  <c:v>18.971</c:v>
                </c:pt>
                <c:pt idx="12">
                  <c:v>18.971</c:v>
                </c:pt>
                <c:pt idx="13">
                  <c:v>18.972999999999999</c:v>
                </c:pt>
                <c:pt idx="14">
                  <c:v>18.963999999999999</c:v>
                </c:pt>
                <c:pt idx="15">
                  <c:v>18.963999999999999</c:v>
                </c:pt>
                <c:pt idx="16">
                  <c:v>18.968</c:v>
                </c:pt>
                <c:pt idx="17">
                  <c:v>18.968</c:v>
                </c:pt>
                <c:pt idx="18">
                  <c:v>18.966000000000001</c:v>
                </c:pt>
                <c:pt idx="19">
                  <c:v>18.962</c:v>
                </c:pt>
                <c:pt idx="20">
                  <c:v>18.968</c:v>
                </c:pt>
                <c:pt idx="21">
                  <c:v>18.963999999999999</c:v>
                </c:pt>
                <c:pt idx="22">
                  <c:v>18.968</c:v>
                </c:pt>
                <c:pt idx="23">
                  <c:v>18.965</c:v>
                </c:pt>
                <c:pt idx="24">
                  <c:v>18.963999999999999</c:v>
                </c:pt>
                <c:pt idx="25">
                  <c:v>18.963999999999999</c:v>
                </c:pt>
                <c:pt idx="26">
                  <c:v>18.963999999999999</c:v>
                </c:pt>
                <c:pt idx="27">
                  <c:v>18.963000000000001</c:v>
                </c:pt>
                <c:pt idx="28">
                  <c:v>18.963999999999999</c:v>
                </c:pt>
                <c:pt idx="29">
                  <c:v>18.966999999999999</c:v>
                </c:pt>
                <c:pt idx="30">
                  <c:v>18.966000000000001</c:v>
                </c:pt>
                <c:pt idx="31">
                  <c:v>18.966999999999999</c:v>
                </c:pt>
                <c:pt idx="32">
                  <c:v>18.97</c:v>
                </c:pt>
                <c:pt idx="33">
                  <c:v>18.972999999999999</c:v>
                </c:pt>
                <c:pt idx="34">
                  <c:v>18.97</c:v>
                </c:pt>
                <c:pt idx="35">
                  <c:v>18.965</c:v>
                </c:pt>
                <c:pt idx="36">
                  <c:v>18.963000000000001</c:v>
                </c:pt>
                <c:pt idx="37">
                  <c:v>18.966000000000001</c:v>
                </c:pt>
                <c:pt idx="38">
                  <c:v>18.960999999999999</c:v>
                </c:pt>
                <c:pt idx="39">
                  <c:v>18.966999999999999</c:v>
                </c:pt>
                <c:pt idx="40">
                  <c:v>18.966999999999999</c:v>
                </c:pt>
                <c:pt idx="41">
                  <c:v>18.966000000000001</c:v>
                </c:pt>
                <c:pt idx="42">
                  <c:v>18.965</c:v>
                </c:pt>
                <c:pt idx="43">
                  <c:v>18.963999999999999</c:v>
                </c:pt>
                <c:pt idx="44">
                  <c:v>18.960999999999999</c:v>
                </c:pt>
                <c:pt idx="45">
                  <c:v>18.966999999999999</c:v>
                </c:pt>
                <c:pt idx="46">
                  <c:v>18.963000000000001</c:v>
                </c:pt>
                <c:pt idx="47">
                  <c:v>18.963000000000001</c:v>
                </c:pt>
                <c:pt idx="48">
                  <c:v>18.968</c:v>
                </c:pt>
                <c:pt idx="49">
                  <c:v>18.965</c:v>
                </c:pt>
                <c:pt idx="50">
                  <c:v>18.960999999999999</c:v>
                </c:pt>
                <c:pt idx="51">
                  <c:v>18.96</c:v>
                </c:pt>
                <c:pt idx="52">
                  <c:v>18.957999999999998</c:v>
                </c:pt>
                <c:pt idx="53">
                  <c:v>18.959</c:v>
                </c:pt>
                <c:pt idx="54">
                  <c:v>18.960999999999999</c:v>
                </c:pt>
                <c:pt idx="55">
                  <c:v>18.963999999999999</c:v>
                </c:pt>
                <c:pt idx="56">
                  <c:v>18.966000000000001</c:v>
                </c:pt>
                <c:pt idx="57">
                  <c:v>18.960999999999999</c:v>
                </c:pt>
                <c:pt idx="58">
                  <c:v>18.965</c:v>
                </c:pt>
                <c:pt idx="59">
                  <c:v>18.959</c:v>
                </c:pt>
                <c:pt idx="60">
                  <c:v>18.957000000000001</c:v>
                </c:pt>
                <c:pt idx="61">
                  <c:v>18.968</c:v>
                </c:pt>
                <c:pt idx="62">
                  <c:v>18.963000000000001</c:v>
                </c:pt>
                <c:pt idx="63">
                  <c:v>18.954999999999998</c:v>
                </c:pt>
                <c:pt idx="64">
                  <c:v>18.963999999999999</c:v>
                </c:pt>
                <c:pt idx="65">
                  <c:v>18.962</c:v>
                </c:pt>
                <c:pt idx="66">
                  <c:v>18.963000000000001</c:v>
                </c:pt>
                <c:pt idx="67">
                  <c:v>18.959</c:v>
                </c:pt>
                <c:pt idx="68">
                  <c:v>18.959</c:v>
                </c:pt>
                <c:pt idx="69">
                  <c:v>18.957000000000001</c:v>
                </c:pt>
                <c:pt idx="70">
                  <c:v>18.963000000000001</c:v>
                </c:pt>
                <c:pt idx="71">
                  <c:v>18.954000000000001</c:v>
                </c:pt>
                <c:pt idx="72">
                  <c:v>18.96</c:v>
                </c:pt>
                <c:pt idx="73">
                  <c:v>18.956</c:v>
                </c:pt>
                <c:pt idx="74">
                  <c:v>18.954999999999998</c:v>
                </c:pt>
                <c:pt idx="75">
                  <c:v>18.957999999999998</c:v>
                </c:pt>
                <c:pt idx="76">
                  <c:v>18.962</c:v>
                </c:pt>
                <c:pt idx="77">
                  <c:v>18.952999999999999</c:v>
                </c:pt>
                <c:pt idx="78">
                  <c:v>18.96</c:v>
                </c:pt>
                <c:pt idx="79">
                  <c:v>18.96</c:v>
                </c:pt>
                <c:pt idx="80">
                  <c:v>18.959</c:v>
                </c:pt>
                <c:pt idx="81">
                  <c:v>18.960999999999999</c:v>
                </c:pt>
                <c:pt idx="82">
                  <c:v>18.957999999999998</c:v>
                </c:pt>
                <c:pt idx="83">
                  <c:v>18.960999999999999</c:v>
                </c:pt>
                <c:pt idx="84">
                  <c:v>18.957000000000001</c:v>
                </c:pt>
                <c:pt idx="85">
                  <c:v>18.965</c:v>
                </c:pt>
                <c:pt idx="86">
                  <c:v>18.963000000000001</c:v>
                </c:pt>
                <c:pt idx="87">
                  <c:v>18.96</c:v>
                </c:pt>
                <c:pt idx="88">
                  <c:v>18.957999999999998</c:v>
                </c:pt>
                <c:pt idx="89">
                  <c:v>18.960999999999999</c:v>
                </c:pt>
                <c:pt idx="90">
                  <c:v>18.956</c:v>
                </c:pt>
                <c:pt idx="91">
                  <c:v>18.959</c:v>
                </c:pt>
                <c:pt idx="92">
                  <c:v>18.960999999999999</c:v>
                </c:pt>
                <c:pt idx="93">
                  <c:v>18.963000000000001</c:v>
                </c:pt>
                <c:pt idx="94">
                  <c:v>18.963999999999999</c:v>
                </c:pt>
                <c:pt idx="95">
                  <c:v>18.956</c:v>
                </c:pt>
                <c:pt idx="96">
                  <c:v>18.963999999999999</c:v>
                </c:pt>
                <c:pt idx="97">
                  <c:v>18.960999999999999</c:v>
                </c:pt>
                <c:pt idx="98">
                  <c:v>18.954999999999998</c:v>
                </c:pt>
                <c:pt idx="99">
                  <c:v>18.956</c:v>
                </c:pt>
                <c:pt idx="100">
                  <c:v>18.960999999999999</c:v>
                </c:pt>
                <c:pt idx="101">
                  <c:v>18.963999999999999</c:v>
                </c:pt>
                <c:pt idx="102">
                  <c:v>18.959</c:v>
                </c:pt>
                <c:pt idx="103">
                  <c:v>18.956</c:v>
                </c:pt>
                <c:pt idx="104">
                  <c:v>18.951000000000001</c:v>
                </c:pt>
                <c:pt idx="105">
                  <c:v>18.952999999999999</c:v>
                </c:pt>
                <c:pt idx="106">
                  <c:v>18.954999999999998</c:v>
                </c:pt>
                <c:pt idx="107">
                  <c:v>18.954999999999998</c:v>
                </c:pt>
                <c:pt idx="108">
                  <c:v>18.96</c:v>
                </c:pt>
                <c:pt idx="109">
                  <c:v>18.954999999999998</c:v>
                </c:pt>
                <c:pt idx="110">
                  <c:v>18.956</c:v>
                </c:pt>
                <c:pt idx="111">
                  <c:v>18.960999999999999</c:v>
                </c:pt>
                <c:pt idx="112">
                  <c:v>18.952000000000002</c:v>
                </c:pt>
                <c:pt idx="113">
                  <c:v>18.957000000000001</c:v>
                </c:pt>
                <c:pt idx="114">
                  <c:v>18.956</c:v>
                </c:pt>
                <c:pt idx="115">
                  <c:v>18.951000000000001</c:v>
                </c:pt>
                <c:pt idx="116">
                  <c:v>18.952000000000002</c:v>
                </c:pt>
                <c:pt idx="117">
                  <c:v>18.954999999999998</c:v>
                </c:pt>
                <c:pt idx="118">
                  <c:v>18.952999999999999</c:v>
                </c:pt>
                <c:pt idx="119">
                  <c:v>18.952000000000002</c:v>
                </c:pt>
                <c:pt idx="120">
                  <c:v>18.951000000000001</c:v>
                </c:pt>
                <c:pt idx="121">
                  <c:v>18.957000000000001</c:v>
                </c:pt>
                <c:pt idx="122">
                  <c:v>18.957999999999998</c:v>
                </c:pt>
                <c:pt idx="123">
                  <c:v>18.954000000000001</c:v>
                </c:pt>
                <c:pt idx="124">
                  <c:v>18.952999999999999</c:v>
                </c:pt>
                <c:pt idx="125">
                  <c:v>18.957000000000001</c:v>
                </c:pt>
                <c:pt idx="126">
                  <c:v>18.956</c:v>
                </c:pt>
                <c:pt idx="127">
                  <c:v>18.957000000000001</c:v>
                </c:pt>
                <c:pt idx="128">
                  <c:v>18.957000000000001</c:v>
                </c:pt>
                <c:pt idx="129">
                  <c:v>18.954000000000001</c:v>
                </c:pt>
                <c:pt idx="130">
                  <c:v>18.954000000000001</c:v>
                </c:pt>
                <c:pt idx="131">
                  <c:v>18.951000000000001</c:v>
                </c:pt>
                <c:pt idx="132">
                  <c:v>18.956</c:v>
                </c:pt>
                <c:pt idx="133">
                  <c:v>18.954000000000001</c:v>
                </c:pt>
                <c:pt idx="134">
                  <c:v>18.952000000000002</c:v>
                </c:pt>
                <c:pt idx="135">
                  <c:v>18.954000000000001</c:v>
                </c:pt>
                <c:pt idx="136">
                  <c:v>18.954000000000001</c:v>
                </c:pt>
                <c:pt idx="137">
                  <c:v>18.952999999999999</c:v>
                </c:pt>
                <c:pt idx="138">
                  <c:v>18.95</c:v>
                </c:pt>
                <c:pt idx="139">
                  <c:v>18.946000000000002</c:v>
                </c:pt>
                <c:pt idx="140">
                  <c:v>18.956</c:v>
                </c:pt>
                <c:pt idx="141">
                  <c:v>18.954000000000001</c:v>
                </c:pt>
                <c:pt idx="142">
                  <c:v>18.954000000000001</c:v>
                </c:pt>
                <c:pt idx="143">
                  <c:v>18.956</c:v>
                </c:pt>
                <c:pt idx="144">
                  <c:v>18.951000000000001</c:v>
                </c:pt>
                <c:pt idx="145">
                  <c:v>18.952999999999999</c:v>
                </c:pt>
                <c:pt idx="146">
                  <c:v>18.954000000000001</c:v>
                </c:pt>
                <c:pt idx="147">
                  <c:v>18.952000000000002</c:v>
                </c:pt>
                <c:pt idx="148">
                  <c:v>18.951000000000001</c:v>
                </c:pt>
                <c:pt idx="149">
                  <c:v>18.956</c:v>
                </c:pt>
                <c:pt idx="150">
                  <c:v>18.946000000000002</c:v>
                </c:pt>
                <c:pt idx="151">
                  <c:v>18.943999999999999</c:v>
                </c:pt>
                <c:pt idx="152">
                  <c:v>18.956</c:v>
                </c:pt>
                <c:pt idx="153">
                  <c:v>18.954000000000001</c:v>
                </c:pt>
                <c:pt idx="154">
                  <c:v>18.95</c:v>
                </c:pt>
                <c:pt idx="155">
                  <c:v>18.95</c:v>
                </c:pt>
                <c:pt idx="156">
                  <c:v>18.952000000000002</c:v>
                </c:pt>
                <c:pt idx="157">
                  <c:v>18.946999999999999</c:v>
                </c:pt>
                <c:pt idx="158">
                  <c:v>18.945</c:v>
                </c:pt>
                <c:pt idx="159">
                  <c:v>18.952000000000002</c:v>
                </c:pt>
                <c:pt idx="160">
                  <c:v>18.952000000000002</c:v>
                </c:pt>
                <c:pt idx="161">
                  <c:v>18.95</c:v>
                </c:pt>
                <c:pt idx="162">
                  <c:v>18.95</c:v>
                </c:pt>
                <c:pt idx="163">
                  <c:v>18.949000000000002</c:v>
                </c:pt>
                <c:pt idx="164">
                  <c:v>18.95</c:v>
                </c:pt>
                <c:pt idx="165">
                  <c:v>18.949000000000002</c:v>
                </c:pt>
                <c:pt idx="166">
                  <c:v>18.951000000000001</c:v>
                </c:pt>
                <c:pt idx="167">
                  <c:v>18.951000000000001</c:v>
                </c:pt>
                <c:pt idx="168">
                  <c:v>18.952000000000002</c:v>
                </c:pt>
                <c:pt idx="169">
                  <c:v>18.943999999999999</c:v>
                </c:pt>
                <c:pt idx="170">
                  <c:v>18.946000000000002</c:v>
                </c:pt>
                <c:pt idx="171">
                  <c:v>18.943999999999999</c:v>
                </c:pt>
                <c:pt idx="172">
                  <c:v>18.949000000000002</c:v>
                </c:pt>
                <c:pt idx="173">
                  <c:v>18.945</c:v>
                </c:pt>
                <c:pt idx="174">
                  <c:v>18.945</c:v>
                </c:pt>
                <c:pt idx="175">
                  <c:v>18.948</c:v>
                </c:pt>
                <c:pt idx="176">
                  <c:v>18.942</c:v>
                </c:pt>
                <c:pt idx="177">
                  <c:v>18.948</c:v>
                </c:pt>
                <c:pt idx="178">
                  <c:v>18.945</c:v>
                </c:pt>
                <c:pt idx="179">
                  <c:v>18.940999999999999</c:v>
                </c:pt>
                <c:pt idx="180">
                  <c:v>18.948</c:v>
                </c:pt>
                <c:pt idx="181">
                  <c:v>18.946999999999999</c:v>
                </c:pt>
                <c:pt idx="182">
                  <c:v>18.945</c:v>
                </c:pt>
                <c:pt idx="183">
                  <c:v>18.940999999999999</c:v>
                </c:pt>
                <c:pt idx="184">
                  <c:v>18.948</c:v>
                </c:pt>
                <c:pt idx="185">
                  <c:v>18.95</c:v>
                </c:pt>
                <c:pt idx="186">
                  <c:v>18.943999999999999</c:v>
                </c:pt>
                <c:pt idx="187">
                  <c:v>18.949000000000002</c:v>
                </c:pt>
                <c:pt idx="188">
                  <c:v>18.948</c:v>
                </c:pt>
                <c:pt idx="189">
                  <c:v>18.945</c:v>
                </c:pt>
                <c:pt idx="190">
                  <c:v>18.949000000000002</c:v>
                </c:pt>
                <c:pt idx="191">
                  <c:v>18.940999999999999</c:v>
                </c:pt>
                <c:pt idx="192">
                  <c:v>18.943000000000001</c:v>
                </c:pt>
                <c:pt idx="193">
                  <c:v>18.943000000000001</c:v>
                </c:pt>
                <c:pt idx="194">
                  <c:v>18.945</c:v>
                </c:pt>
                <c:pt idx="195">
                  <c:v>18.943999999999999</c:v>
                </c:pt>
                <c:pt idx="196">
                  <c:v>18.943999999999999</c:v>
                </c:pt>
                <c:pt idx="197">
                  <c:v>18.943999999999999</c:v>
                </c:pt>
                <c:pt idx="198">
                  <c:v>18.940000000000001</c:v>
                </c:pt>
                <c:pt idx="199">
                  <c:v>18.937999999999999</c:v>
                </c:pt>
                <c:pt idx="200">
                  <c:v>18.945</c:v>
                </c:pt>
                <c:pt idx="201">
                  <c:v>18.949000000000002</c:v>
                </c:pt>
                <c:pt idx="202">
                  <c:v>18.942</c:v>
                </c:pt>
                <c:pt idx="203">
                  <c:v>18.943000000000001</c:v>
                </c:pt>
                <c:pt idx="204">
                  <c:v>18.940999999999999</c:v>
                </c:pt>
                <c:pt idx="205">
                  <c:v>18.942</c:v>
                </c:pt>
                <c:pt idx="206">
                  <c:v>18.942</c:v>
                </c:pt>
                <c:pt idx="207">
                  <c:v>18.946000000000002</c:v>
                </c:pt>
                <c:pt idx="208">
                  <c:v>18.940999999999999</c:v>
                </c:pt>
                <c:pt idx="209">
                  <c:v>18.945</c:v>
                </c:pt>
                <c:pt idx="210">
                  <c:v>18.940000000000001</c:v>
                </c:pt>
                <c:pt idx="211">
                  <c:v>18.942</c:v>
                </c:pt>
                <c:pt idx="212">
                  <c:v>18.937000000000001</c:v>
                </c:pt>
                <c:pt idx="213">
                  <c:v>18.946000000000002</c:v>
                </c:pt>
                <c:pt idx="214">
                  <c:v>18.937999999999999</c:v>
                </c:pt>
                <c:pt idx="215">
                  <c:v>18.940000000000001</c:v>
                </c:pt>
                <c:pt idx="216">
                  <c:v>18.939</c:v>
                </c:pt>
                <c:pt idx="217">
                  <c:v>18.940000000000001</c:v>
                </c:pt>
                <c:pt idx="218">
                  <c:v>18.942</c:v>
                </c:pt>
                <c:pt idx="219">
                  <c:v>18.943999999999999</c:v>
                </c:pt>
                <c:pt idx="220">
                  <c:v>18.945</c:v>
                </c:pt>
                <c:pt idx="221">
                  <c:v>18.934999999999999</c:v>
                </c:pt>
                <c:pt idx="222">
                  <c:v>18.943000000000001</c:v>
                </c:pt>
                <c:pt idx="223">
                  <c:v>18.946000000000002</c:v>
                </c:pt>
                <c:pt idx="224">
                  <c:v>18.943000000000001</c:v>
                </c:pt>
                <c:pt idx="225">
                  <c:v>18.937999999999999</c:v>
                </c:pt>
                <c:pt idx="226">
                  <c:v>18.940000000000001</c:v>
                </c:pt>
                <c:pt idx="227">
                  <c:v>18.943000000000001</c:v>
                </c:pt>
                <c:pt idx="228">
                  <c:v>18.942</c:v>
                </c:pt>
                <c:pt idx="229">
                  <c:v>18.940999999999999</c:v>
                </c:pt>
                <c:pt idx="230">
                  <c:v>18.934000000000001</c:v>
                </c:pt>
                <c:pt idx="231">
                  <c:v>18.939</c:v>
                </c:pt>
                <c:pt idx="232">
                  <c:v>18.937999999999999</c:v>
                </c:pt>
                <c:pt idx="233">
                  <c:v>18.940999999999999</c:v>
                </c:pt>
                <c:pt idx="234">
                  <c:v>18.943000000000001</c:v>
                </c:pt>
                <c:pt idx="235">
                  <c:v>18.943000000000001</c:v>
                </c:pt>
                <c:pt idx="236">
                  <c:v>18.933</c:v>
                </c:pt>
                <c:pt idx="237">
                  <c:v>18.939</c:v>
                </c:pt>
                <c:pt idx="238">
                  <c:v>18.942</c:v>
                </c:pt>
                <c:pt idx="239">
                  <c:v>18.937999999999999</c:v>
                </c:pt>
                <c:pt idx="240">
                  <c:v>18.937000000000001</c:v>
                </c:pt>
                <c:pt idx="241">
                  <c:v>18.942</c:v>
                </c:pt>
                <c:pt idx="242">
                  <c:v>18.934000000000001</c:v>
                </c:pt>
                <c:pt idx="243">
                  <c:v>18.937000000000001</c:v>
                </c:pt>
                <c:pt idx="244">
                  <c:v>18.940999999999999</c:v>
                </c:pt>
                <c:pt idx="245">
                  <c:v>18.931999999999999</c:v>
                </c:pt>
                <c:pt idx="246">
                  <c:v>18.937000000000001</c:v>
                </c:pt>
                <c:pt idx="247">
                  <c:v>18.940999999999999</c:v>
                </c:pt>
                <c:pt idx="248">
                  <c:v>18.940000000000001</c:v>
                </c:pt>
                <c:pt idx="249">
                  <c:v>18.939</c:v>
                </c:pt>
                <c:pt idx="250">
                  <c:v>18.934999999999999</c:v>
                </c:pt>
                <c:pt idx="251">
                  <c:v>18.937999999999999</c:v>
                </c:pt>
                <c:pt idx="252">
                  <c:v>18.934999999999999</c:v>
                </c:pt>
                <c:pt idx="253">
                  <c:v>18.931999999999999</c:v>
                </c:pt>
                <c:pt idx="254">
                  <c:v>18.936</c:v>
                </c:pt>
                <c:pt idx="255">
                  <c:v>18.931999999999999</c:v>
                </c:pt>
                <c:pt idx="256">
                  <c:v>18.934000000000001</c:v>
                </c:pt>
                <c:pt idx="257">
                  <c:v>18.934000000000001</c:v>
                </c:pt>
                <c:pt idx="258">
                  <c:v>18.940999999999999</c:v>
                </c:pt>
                <c:pt idx="259">
                  <c:v>18.937000000000001</c:v>
                </c:pt>
                <c:pt idx="260">
                  <c:v>18.931000000000001</c:v>
                </c:pt>
                <c:pt idx="261">
                  <c:v>18.942</c:v>
                </c:pt>
                <c:pt idx="262">
                  <c:v>18.934000000000001</c:v>
                </c:pt>
                <c:pt idx="263">
                  <c:v>18.931999999999999</c:v>
                </c:pt>
                <c:pt idx="264">
                  <c:v>18.940000000000001</c:v>
                </c:pt>
                <c:pt idx="265">
                  <c:v>18.943000000000001</c:v>
                </c:pt>
                <c:pt idx="266">
                  <c:v>18.936</c:v>
                </c:pt>
                <c:pt idx="267">
                  <c:v>18.937000000000001</c:v>
                </c:pt>
                <c:pt idx="268">
                  <c:v>18.934000000000001</c:v>
                </c:pt>
                <c:pt idx="269">
                  <c:v>18.936</c:v>
                </c:pt>
                <c:pt idx="270">
                  <c:v>18.933</c:v>
                </c:pt>
                <c:pt idx="271">
                  <c:v>18.934999999999999</c:v>
                </c:pt>
                <c:pt idx="272">
                  <c:v>18.936</c:v>
                </c:pt>
                <c:pt idx="273">
                  <c:v>18.934999999999999</c:v>
                </c:pt>
                <c:pt idx="274">
                  <c:v>18.937000000000001</c:v>
                </c:pt>
                <c:pt idx="275">
                  <c:v>18.93</c:v>
                </c:pt>
                <c:pt idx="276">
                  <c:v>18.937999999999999</c:v>
                </c:pt>
                <c:pt idx="277">
                  <c:v>18.937000000000001</c:v>
                </c:pt>
                <c:pt idx="278">
                  <c:v>18.934999999999999</c:v>
                </c:pt>
                <c:pt idx="279">
                  <c:v>18.931999999999999</c:v>
                </c:pt>
                <c:pt idx="280">
                  <c:v>18.928000000000001</c:v>
                </c:pt>
                <c:pt idx="281">
                  <c:v>18.934999999999999</c:v>
                </c:pt>
                <c:pt idx="282">
                  <c:v>18.936</c:v>
                </c:pt>
                <c:pt idx="283">
                  <c:v>18.933</c:v>
                </c:pt>
                <c:pt idx="284">
                  <c:v>18.931000000000001</c:v>
                </c:pt>
                <c:pt idx="285">
                  <c:v>18.937999999999999</c:v>
                </c:pt>
                <c:pt idx="286">
                  <c:v>18.934000000000001</c:v>
                </c:pt>
                <c:pt idx="287">
                  <c:v>18.933</c:v>
                </c:pt>
                <c:pt idx="288">
                  <c:v>18.931999999999999</c:v>
                </c:pt>
                <c:pt idx="289">
                  <c:v>18.939</c:v>
                </c:pt>
                <c:pt idx="290">
                  <c:v>18.939</c:v>
                </c:pt>
                <c:pt idx="291">
                  <c:v>18.934999999999999</c:v>
                </c:pt>
                <c:pt idx="292">
                  <c:v>18.934000000000001</c:v>
                </c:pt>
                <c:pt idx="293">
                  <c:v>18.931000000000001</c:v>
                </c:pt>
                <c:pt idx="294">
                  <c:v>18.940999999999999</c:v>
                </c:pt>
                <c:pt idx="295">
                  <c:v>18.934999999999999</c:v>
                </c:pt>
                <c:pt idx="296">
                  <c:v>18.936</c:v>
                </c:pt>
                <c:pt idx="297">
                  <c:v>18.936</c:v>
                </c:pt>
                <c:pt idx="298">
                  <c:v>18.934000000000001</c:v>
                </c:pt>
                <c:pt idx="299">
                  <c:v>18.931000000000001</c:v>
                </c:pt>
                <c:pt idx="300">
                  <c:v>18.931000000000001</c:v>
                </c:pt>
                <c:pt idx="301">
                  <c:v>18.928999999999998</c:v>
                </c:pt>
                <c:pt idx="302">
                  <c:v>18.933</c:v>
                </c:pt>
                <c:pt idx="303">
                  <c:v>18.927</c:v>
                </c:pt>
                <c:pt idx="304">
                  <c:v>18.931000000000001</c:v>
                </c:pt>
                <c:pt idx="305">
                  <c:v>18.933</c:v>
                </c:pt>
                <c:pt idx="306">
                  <c:v>18.931000000000001</c:v>
                </c:pt>
                <c:pt idx="307">
                  <c:v>18.931999999999999</c:v>
                </c:pt>
                <c:pt idx="308">
                  <c:v>18.93</c:v>
                </c:pt>
                <c:pt idx="309">
                  <c:v>18.928999999999998</c:v>
                </c:pt>
                <c:pt idx="310">
                  <c:v>18.931999999999999</c:v>
                </c:pt>
                <c:pt idx="311">
                  <c:v>18.93</c:v>
                </c:pt>
                <c:pt idx="312">
                  <c:v>18.928000000000001</c:v>
                </c:pt>
                <c:pt idx="313">
                  <c:v>18.928000000000001</c:v>
                </c:pt>
                <c:pt idx="314">
                  <c:v>18.931000000000001</c:v>
                </c:pt>
                <c:pt idx="315">
                  <c:v>18.93</c:v>
                </c:pt>
                <c:pt idx="316">
                  <c:v>18.927</c:v>
                </c:pt>
                <c:pt idx="317">
                  <c:v>18.93</c:v>
                </c:pt>
                <c:pt idx="318">
                  <c:v>18.925999999999998</c:v>
                </c:pt>
                <c:pt idx="319">
                  <c:v>18.925000000000001</c:v>
                </c:pt>
                <c:pt idx="320">
                  <c:v>18.922000000000001</c:v>
                </c:pt>
                <c:pt idx="321">
                  <c:v>18.93</c:v>
                </c:pt>
                <c:pt idx="322">
                  <c:v>18.928999999999998</c:v>
                </c:pt>
                <c:pt idx="323">
                  <c:v>18.931000000000001</c:v>
                </c:pt>
                <c:pt idx="324">
                  <c:v>18.93</c:v>
                </c:pt>
                <c:pt idx="325">
                  <c:v>18.931000000000001</c:v>
                </c:pt>
                <c:pt idx="326">
                  <c:v>18.922999999999998</c:v>
                </c:pt>
                <c:pt idx="327">
                  <c:v>18.916</c:v>
                </c:pt>
                <c:pt idx="328">
                  <c:v>18.933</c:v>
                </c:pt>
                <c:pt idx="329">
                  <c:v>18.923999999999999</c:v>
                </c:pt>
                <c:pt idx="330">
                  <c:v>18.928000000000001</c:v>
                </c:pt>
                <c:pt idx="331">
                  <c:v>18.928000000000001</c:v>
                </c:pt>
                <c:pt idx="332">
                  <c:v>18.925000000000001</c:v>
                </c:pt>
                <c:pt idx="333">
                  <c:v>18.925000000000001</c:v>
                </c:pt>
                <c:pt idx="334">
                  <c:v>18.933</c:v>
                </c:pt>
                <c:pt idx="335">
                  <c:v>18.928999999999998</c:v>
                </c:pt>
                <c:pt idx="336">
                  <c:v>18.925999999999998</c:v>
                </c:pt>
                <c:pt idx="337">
                  <c:v>18.928000000000001</c:v>
                </c:pt>
                <c:pt idx="338">
                  <c:v>18.928000000000001</c:v>
                </c:pt>
                <c:pt idx="339">
                  <c:v>18.928000000000001</c:v>
                </c:pt>
                <c:pt idx="340">
                  <c:v>18.923999999999999</c:v>
                </c:pt>
                <c:pt idx="341">
                  <c:v>18.93</c:v>
                </c:pt>
                <c:pt idx="342">
                  <c:v>18.93</c:v>
                </c:pt>
                <c:pt idx="343">
                  <c:v>18.925999999999998</c:v>
                </c:pt>
                <c:pt idx="344">
                  <c:v>18.922999999999998</c:v>
                </c:pt>
                <c:pt idx="345">
                  <c:v>18.922999999999998</c:v>
                </c:pt>
                <c:pt idx="346">
                  <c:v>18.93</c:v>
                </c:pt>
                <c:pt idx="347">
                  <c:v>18.920000000000002</c:v>
                </c:pt>
                <c:pt idx="348">
                  <c:v>18.923999999999999</c:v>
                </c:pt>
                <c:pt idx="349">
                  <c:v>18.923999999999999</c:v>
                </c:pt>
                <c:pt idx="350">
                  <c:v>18.916</c:v>
                </c:pt>
                <c:pt idx="351">
                  <c:v>18.923999999999999</c:v>
                </c:pt>
                <c:pt idx="352">
                  <c:v>18.923999999999999</c:v>
                </c:pt>
                <c:pt idx="353">
                  <c:v>18.922000000000001</c:v>
                </c:pt>
                <c:pt idx="354">
                  <c:v>18.920000000000002</c:v>
                </c:pt>
                <c:pt idx="355">
                  <c:v>18.922000000000001</c:v>
                </c:pt>
                <c:pt idx="356">
                  <c:v>18.919</c:v>
                </c:pt>
                <c:pt idx="357">
                  <c:v>18.920000000000002</c:v>
                </c:pt>
                <c:pt idx="358">
                  <c:v>18.920000000000002</c:v>
                </c:pt>
                <c:pt idx="359">
                  <c:v>18.917999999999999</c:v>
                </c:pt>
                <c:pt idx="360">
                  <c:v>18.922000000000001</c:v>
                </c:pt>
                <c:pt idx="361">
                  <c:v>18.925999999999998</c:v>
                </c:pt>
                <c:pt idx="362">
                  <c:v>18.925999999999998</c:v>
                </c:pt>
                <c:pt idx="363">
                  <c:v>18.919</c:v>
                </c:pt>
                <c:pt idx="364">
                  <c:v>18.928000000000001</c:v>
                </c:pt>
                <c:pt idx="365">
                  <c:v>18.93</c:v>
                </c:pt>
                <c:pt idx="366">
                  <c:v>18.925999999999998</c:v>
                </c:pt>
                <c:pt idx="367">
                  <c:v>18.922000000000001</c:v>
                </c:pt>
                <c:pt idx="368">
                  <c:v>18.925000000000001</c:v>
                </c:pt>
                <c:pt idx="369">
                  <c:v>18.923999999999999</c:v>
                </c:pt>
                <c:pt idx="370">
                  <c:v>18.925999999999998</c:v>
                </c:pt>
                <c:pt idx="371">
                  <c:v>18.922999999999998</c:v>
                </c:pt>
                <c:pt idx="372">
                  <c:v>18.923999999999999</c:v>
                </c:pt>
                <c:pt idx="373">
                  <c:v>18.917999999999999</c:v>
                </c:pt>
                <c:pt idx="374">
                  <c:v>18.916</c:v>
                </c:pt>
                <c:pt idx="375">
                  <c:v>18.922000000000001</c:v>
                </c:pt>
                <c:pt idx="376">
                  <c:v>18.923999999999999</c:v>
                </c:pt>
                <c:pt idx="377">
                  <c:v>18.919</c:v>
                </c:pt>
                <c:pt idx="378">
                  <c:v>18.920000000000002</c:v>
                </c:pt>
                <c:pt idx="379">
                  <c:v>18.917999999999999</c:v>
                </c:pt>
                <c:pt idx="380">
                  <c:v>18.917999999999999</c:v>
                </c:pt>
                <c:pt idx="381">
                  <c:v>18.917000000000002</c:v>
                </c:pt>
                <c:pt idx="382">
                  <c:v>18.920999999999999</c:v>
                </c:pt>
                <c:pt idx="383">
                  <c:v>18.920999999999999</c:v>
                </c:pt>
                <c:pt idx="384">
                  <c:v>18.916</c:v>
                </c:pt>
                <c:pt idx="385">
                  <c:v>18.922999999999998</c:v>
                </c:pt>
                <c:pt idx="386">
                  <c:v>18.920999999999999</c:v>
                </c:pt>
                <c:pt idx="387">
                  <c:v>18.920000000000002</c:v>
                </c:pt>
                <c:pt idx="388">
                  <c:v>18.922000000000001</c:v>
                </c:pt>
                <c:pt idx="389">
                  <c:v>18.928000000000001</c:v>
                </c:pt>
                <c:pt idx="390">
                  <c:v>18.922000000000001</c:v>
                </c:pt>
                <c:pt idx="391">
                  <c:v>18.922999999999998</c:v>
                </c:pt>
                <c:pt idx="392">
                  <c:v>18.922999999999998</c:v>
                </c:pt>
                <c:pt idx="393">
                  <c:v>18.925000000000001</c:v>
                </c:pt>
                <c:pt idx="394">
                  <c:v>18.923999999999999</c:v>
                </c:pt>
                <c:pt idx="395">
                  <c:v>18.927</c:v>
                </c:pt>
                <c:pt idx="396">
                  <c:v>18.920000000000002</c:v>
                </c:pt>
                <c:pt idx="397">
                  <c:v>18.922000000000001</c:v>
                </c:pt>
                <c:pt idx="398">
                  <c:v>18.919</c:v>
                </c:pt>
                <c:pt idx="399">
                  <c:v>18.916</c:v>
                </c:pt>
                <c:pt idx="400">
                  <c:v>18.917999999999999</c:v>
                </c:pt>
                <c:pt idx="401">
                  <c:v>18.923999999999999</c:v>
                </c:pt>
                <c:pt idx="402">
                  <c:v>18.917000000000002</c:v>
                </c:pt>
                <c:pt idx="403">
                  <c:v>18.920999999999999</c:v>
                </c:pt>
                <c:pt idx="404">
                  <c:v>18.920999999999999</c:v>
                </c:pt>
                <c:pt idx="405">
                  <c:v>18.922000000000001</c:v>
                </c:pt>
                <c:pt idx="406">
                  <c:v>18.917999999999999</c:v>
                </c:pt>
                <c:pt idx="407">
                  <c:v>18.922999999999998</c:v>
                </c:pt>
                <c:pt idx="408">
                  <c:v>18.922000000000001</c:v>
                </c:pt>
                <c:pt idx="409">
                  <c:v>18.917000000000002</c:v>
                </c:pt>
                <c:pt idx="410">
                  <c:v>18.916</c:v>
                </c:pt>
                <c:pt idx="411">
                  <c:v>18.920999999999999</c:v>
                </c:pt>
                <c:pt idx="412">
                  <c:v>18.917999999999999</c:v>
                </c:pt>
                <c:pt idx="413">
                  <c:v>18.919</c:v>
                </c:pt>
                <c:pt idx="414">
                  <c:v>18.914999999999999</c:v>
                </c:pt>
                <c:pt idx="415">
                  <c:v>18.916</c:v>
                </c:pt>
                <c:pt idx="416">
                  <c:v>18.914000000000001</c:v>
                </c:pt>
                <c:pt idx="417">
                  <c:v>18.917000000000002</c:v>
                </c:pt>
                <c:pt idx="418">
                  <c:v>18.919</c:v>
                </c:pt>
                <c:pt idx="419">
                  <c:v>18.920999999999999</c:v>
                </c:pt>
                <c:pt idx="420">
                  <c:v>18.916</c:v>
                </c:pt>
                <c:pt idx="421">
                  <c:v>18.917999999999999</c:v>
                </c:pt>
                <c:pt idx="422">
                  <c:v>18.914999999999999</c:v>
                </c:pt>
                <c:pt idx="423">
                  <c:v>18.922000000000001</c:v>
                </c:pt>
                <c:pt idx="424">
                  <c:v>18.925999999999998</c:v>
                </c:pt>
                <c:pt idx="425">
                  <c:v>18.922999999999998</c:v>
                </c:pt>
                <c:pt idx="426">
                  <c:v>18.923999999999999</c:v>
                </c:pt>
                <c:pt idx="427">
                  <c:v>18.920999999999999</c:v>
                </c:pt>
                <c:pt idx="428">
                  <c:v>18.920999999999999</c:v>
                </c:pt>
                <c:pt idx="429">
                  <c:v>18.922000000000001</c:v>
                </c:pt>
                <c:pt idx="430">
                  <c:v>18.920999999999999</c:v>
                </c:pt>
                <c:pt idx="431">
                  <c:v>18.920999999999999</c:v>
                </c:pt>
                <c:pt idx="432">
                  <c:v>18.917999999999999</c:v>
                </c:pt>
                <c:pt idx="433">
                  <c:v>18.916</c:v>
                </c:pt>
                <c:pt idx="434">
                  <c:v>18.919</c:v>
                </c:pt>
                <c:pt idx="435">
                  <c:v>18.914000000000001</c:v>
                </c:pt>
                <c:pt idx="436">
                  <c:v>18.914000000000001</c:v>
                </c:pt>
                <c:pt idx="437">
                  <c:v>18.914000000000001</c:v>
                </c:pt>
                <c:pt idx="438">
                  <c:v>18.917000000000002</c:v>
                </c:pt>
                <c:pt idx="439">
                  <c:v>18.913</c:v>
                </c:pt>
                <c:pt idx="440">
                  <c:v>18.917999999999999</c:v>
                </c:pt>
                <c:pt idx="441">
                  <c:v>18.917000000000002</c:v>
                </c:pt>
                <c:pt idx="442">
                  <c:v>18.913</c:v>
                </c:pt>
                <c:pt idx="443">
                  <c:v>18.914999999999999</c:v>
                </c:pt>
                <c:pt idx="444">
                  <c:v>18.914000000000001</c:v>
                </c:pt>
                <c:pt idx="445">
                  <c:v>18.914000000000001</c:v>
                </c:pt>
                <c:pt idx="446">
                  <c:v>18.914999999999999</c:v>
                </c:pt>
                <c:pt idx="447">
                  <c:v>18.914999999999999</c:v>
                </c:pt>
                <c:pt idx="448">
                  <c:v>18.920000000000002</c:v>
                </c:pt>
                <c:pt idx="449">
                  <c:v>18.908000000000001</c:v>
                </c:pt>
                <c:pt idx="450">
                  <c:v>18.908000000000001</c:v>
                </c:pt>
                <c:pt idx="451">
                  <c:v>18.916</c:v>
                </c:pt>
                <c:pt idx="452">
                  <c:v>18.911000000000001</c:v>
                </c:pt>
                <c:pt idx="453">
                  <c:v>18.911000000000001</c:v>
                </c:pt>
                <c:pt idx="454">
                  <c:v>18.917000000000002</c:v>
                </c:pt>
                <c:pt idx="455">
                  <c:v>18.911000000000001</c:v>
                </c:pt>
                <c:pt idx="456">
                  <c:v>18.91</c:v>
                </c:pt>
                <c:pt idx="457">
                  <c:v>18.905999999999999</c:v>
                </c:pt>
                <c:pt idx="458">
                  <c:v>18.911000000000001</c:v>
                </c:pt>
                <c:pt idx="459">
                  <c:v>18.911999999999999</c:v>
                </c:pt>
                <c:pt idx="460">
                  <c:v>18.911999999999999</c:v>
                </c:pt>
                <c:pt idx="461">
                  <c:v>18.911999999999999</c:v>
                </c:pt>
                <c:pt idx="462">
                  <c:v>18.911000000000001</c:v>
                </c:pt>
                <c:pt idx="463">
                  <c:v>18.911999999999999</c:v>
                </c:pt>
                <c:pt idx="464">
                  <c:v>18.905999999999999</c:v>
                </c:pt>
                <c:pt idx="465">
                  <c:v>18.901</c:v>
                </c:pt>
                <c:pt idx="466">
                  <c:v>18.904</c:v>
                </c:pt>
                <c:pt idx="467">
                  <c:v>18.908999999999999</c:v>
                </c:pt>
                <c:pt idx="468">
                  <c:v>18.904</c:v>
                </c:pt>
                <c:pt idx="469">
                  <c:v>18.908000000000001</c:v>
                </c:pt>
                <c:pt idx="470">
                  <c:v>18.908000000000001</c:v>
                </c:pt>
                <c:pt idx="471">
                  <c:v>18.907</c:v>
                </c:pt>
                <c:pt idx="472">
                  <c:v>18.908000000000001</c:v>
                </c:pt>
                <c:pt idx="473">
                  <c:v>18.902999999999999</c:v>
                </c:pt>
                <c:pt idx="474">
                  <c:v>18.902000000000001</c:v>
                </c:pt>
                <c:pt idx="475">
                  <c:v>18.904</c:v>
                </c:pt>
                <c:pt idx="476">
                  <c:v>18.908000000000001</c:v>
                </c:pt>
                <c:pt idx="477">
                  <c:v>18.908999999999999</c:v>
                </c:pt>
                <c:pt idx="478">
                  <c:v>18.911000000000001</c:v>
                </c:pt>
                <c:pt idx="479">
                  <c:v>18.907</c:v>
                </c:pt>
                <c:pt idx="480">
                  <c:v>18.911000000000001</c:v>
                </c:pt>
                <c:pt idx="481">
                  <c:v>18.911999999999999</c:v>
                </c:pt>
                <c:pt idx="482">
                  <c:v>18.911999999999999</c:v>
                </c:pt>
                <c:pt idx="483">
                  <c:v>18.911000000000001</c:v>
                </c:pt>
                <c:pt idx="484">
                  <c:v>18.902999999999999</c:v>
                </c:pt>
                <c:pt idx="485">
                  <c:v>18.904</c:v>
                </c:pt>
                <c:pt idx="486">
                  <c:v>18.902999999999999</c:v>
                </c:pt>
                <c:pt idx="487">
                  <c:v>18.905999999999999</c:v>
                </c:pt>
                <c:pt idx="488">
                  <c:v>18.904</c:v>
                </c:pt>
                <c:pt idx="489">
                  <c:v>18.902999999999999</c:v>
                </c:pt>
                <c:pt idx="490">
                  <c:v>18.91</c:v>
                </c:pt>
                <c:pt idx="491">
                  <c:v>18.911000000000001</c:v>
                </c:pt>
                <c:pt idx="492">
                  <c:v>18.911000000000001</c:v>
                </c:pt>
                <c:pt idx="493">
                  <c:v>18.898</c:v>
                </c:pt>
                <c:pt idx="494">
                  <c:v>18.904</c:v>
                </c:pt>
                <c:pt idx="495">
                  <c:v>18.907</c:v>
                </c:pt>
                <c:pt idx="496">
                  <c:v>18.907</c:v>
                </c:pt>
                <c:pt idx="497">
                  <c:v>18.904</c:v>
                </c:pt>
                <c:pt idx="498">
                  <c:v>18.902999999999999</c:v>
                </c:pt>
                <c:pt idx="499">
                  <c:v>18.902000000000001</c:v>
                </c:pt>
              </c:numCache>
            </c:numRef>
          </c:yVal>
        </c:ser>
        <c:axId val="111489024"/>
        <c:axId val="111490944"/>
      </c:scatterChart>
      <c:valAx>
        <c:axId val="111489024"/>
        <c:scaling>
          <c:orientation val="minMax"/>
          <c:max val="2600"/>
          <c:min val="2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11490944"/>
        <c:crosses val="autoZero"/>
        <c:crossBetween val="midCat"/>
      </c:valAx>
      <c:valAx>
        <c:axId val="111490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1148902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Windows'!$I$30:$I$529</c:f>
              <c:numCache>
                <c:formatCode>General</c:formatCode>
                <c:ptCount val="500"/>
                <c:pt idx="0">
                  <c:v>2601</c:v>
                </c:pt>
                <c:pt idx="1">
                  <c:v>2602</c:v>
                </c:pt>
                <c:pt idx="2">
                  <c:v>2603</c:v>
                </c:pt>
                <c:pt idx="3">
                  <c:v>2604</c:v>
                </c:pt>
                <c:pt idx="4">
                  <c:v>2605</c:v>
                </c:pt>
                <c:pt idx="5">
                  <c:v>2606</c:v>
                </c:pt>
                <c:pt idx="6">
                  <c:v>2607</c:v>
                </c:pt>
                <c:pt idx="7">
                  <c:v>2608</c:v>
                </c:pt>
                <c:pt idx="8">
                  <c:v>2609</c:v>
                </c:pt>
                <c:pt idx="9">
                  <c:v>2610</c:v>
                </c:pt>
                <c:pt idx="10">
                  <c:v>2611</c:v>
                </c:pt>
                <c:pt idx="11">
                  <c:v>2612</c:v>
                </c:pt>
                <c:pt idx="12">
                  <c:v>2613</c:v>
                </c:pt>
                <c:pt idx="13">
                  <c:v>2614</c:v>
                </c:pt>
                <c:pt idx="14">
                  <c:v>2615</c:v>
                </c:pt>
                <c:pt idx="15">
                  <c:v>2616</c:v>
                </c:pt>
                <c:pt idx="16">
                  <c:v>2617</c:v>
                </c:pt>
                <c:pt idx="17">
                  <c:v>2618</c:v>
                </c:pt>
                <c:pt idx="18">
                  <c:v>2619</c:v>
                </c:pt>
                <c:pt idx="19">
                  <c:v>2620</c:v>
                </c:pt>
                <c:pt idx="20">
                  <c:v>2621</c:v>
                </c:pt>
                <c:pt idx="21">
                  <c:v>2622</c:v>
                </c:pt>
                <c:pt idx="22">
                  <c:v>2623</c:v>
                </c:pt>
                <c:pt idx="23">
                  <c:v>2624</c:v>
                </c:pt>
                <c:pt idx="24">
                  <c:v>2625</c:v>
                </c:pt>
                <c:pt idx="25">
                  <c:v>2626</c:v>
                </c:pt>
                <c:pt idx="26">
                  <c:v>2627</c:v>
                </c:pt>
                <c:pt idx="27">
                  <c:v>2628</c:v>
                </c:pt>
                <c:pt idx="28">
                  <c:v>2629</c:v>
                </c:pt>
                <c:pt idx="29">
                  <c:v>2630</c:v>
                </c:pt>
                <c:pt idx="30">
                  <c:v>2631</c:v>
                </c:pt>
                <c:pt idx="31">
                  <c:v>2632</c:v>
                </c:pt>
                <c:pt idx="32">
                  <c:v>2633</c:v>
                </c:pt>
                <c:pt idx="33">
                  <c:v>2634</c:v>
                </c:pt>
                <c:pt idx="34">
                  <c:v>2635</c:v>
                </c:pt>
                <c:pt idx="35">
                  <c:v>2636</c:v>
                </c:pt>
                <c:pt idx="36">
                  <c:v>2637</c:v>
                </c:pt>
                <c:pt idx="37">
                  <c:v>2638</c:v>
                </c:pt>
                <c:pt idx="38">
                  <c:v>2639</c:v>
                </c:pt>
                <c:pt idx="39">
                  <c:v>2640</c:v>
                </c:pt>
                <c:pt idx="40">
                  <c:v>2641</c:v>
                </c:pt>
                <c:pt idx="41">
                  <c:v>2642</c:v>
                </c:pt>
                <c:pt idx="42">
                  <c:v>2643</c:v>
                </c:pt>
                <c:pt idx="43">
                  <c:v>2644</c:v>
                </c:pt>
                <c:pt idx="44">
                  <c:v>2645</c:v>
                </c:pt>
                <c:pt idx="45">
                  <c:v>2646</c:v>
                </c:pt>
                <c:pt idx="46">
                  <c:v>2647</c:v>
                </c:pt>
                <c:pt idx="47">
                  <c:v>2648</c:v>
                </c:pt>
                <c:pt idx="48">
                  <c:v>2649</c:v>
                </c:pt>
                <c:pt idx="49">
                  <c:v>2650</c:v>
                </c:pt>
                <c:pt idx="50">
                  <c:v>2651</c:v>
                </c:pt>
                <c:pt idx="51">
                  <c:v>2652</c:v>
                </c:pt>
                <c:pt idx="52">
                  <c:v>2653</c:v>
                </c:pt>
                <c:pt idx="53">
                  <c:v>2654</c:v>
                </c:pt>
                <c:pt idx="54">
                  <c:v>2655</c:v>
                </c:pt>
                <c:pt idx="55">
                  <c:v>2656</c:v>
                </c:pt>
                <c:pt idx="56">
                  <c:v>2657</c:v>
                </c:pt>
                <c:pt idx="57">
                  <c:v>2658</c:v>
                </c:pt>
                <c:pt idx="58">
                  <c:v>2659</c:v>
                </c:pt>
                <c:pt idx="59">
                  <c:v>2660</c:v>
                </c:pt>
                <c:pt idx="60">
                  <c:v>2661</c:v>
                </c:pt>
                <c:pt idx="61">
                  <c:v>2662</c:v>
                </c:pt>
                <c:pt idx="62">
                  <c:v>2663</c:v>
                </c:pt>
                <c:pt idx="63">
                  <c:v>2664</c:v>
                </c:pt>
                <c:pt idx="64">
                  <c:v>2665</c:v>
                </c:pt>
                <c:pt idx="65">
                  <c:v>2666</c:v>
                </c:pt>
                <c:pt idx="66">
                  <c:v>2667</c:v>
                </c:pt>
                <c:pt idx="67">
                  <c:v>2668</c:v>
                </c:pt>
                <c:pt idx="68">
                  <c:v>2669</c:v>
                </c:pt>
                <c:pt idx="69">
                  <c:v>2670</c:v>
                </c:pt>
                <c:pt idx="70">
                  <c:v>2671</c:v>
                </c:pt>
                <c:pt idx="71">
                  <c:v>2672</c:v>
                </c:pt>
                <c:pt idx="72">
                  <c:v>2673</c:v>
                </c:pt>
                <c:pt idx="73">
                  <c:v>2674</c:v>
                </c:pt>
                <c:pt idx="74">
                  <c:v>2675</c:v>
                </c:pt>
                <c:pt idx="75">
                  <c:v>2676</c:v>
                </c:pt>
                <c:pt idx="76">
                  <c:v>2677</c:v>
                </c:pt>
                <c:pt idx="77">
                  <c:v>2678</c:v>
                </c:pt>
                <c:pt idx="78">
                  <c:v>2679</c:v>
                </c:pt>
                <c:pt idx="79">
                  <c:v>2680</c:v>
                </c:pt>
                <c:pt idx="80">
                  <c:v>2681</c:v>
                </c:pt>
                <c:pt idx="81">
                  <c:v>2682</c:v>
                </c:pt>
                <c:pt idx="82">
                  <c:v>2683</c:v>
                </c:pt>
                <c:pt idx="83">
                  <c:v>2684</c:v>
                </c:pt>
                <c:pt idx="84">
                  <c:v>2685</c:v>
                </c:pt>
                <c:pt idx="85">
                  <c:v>2686</c:v>
                </c:pt>
                <c:pt idx="86">
                  <c:v>2687</c:v>
                </c:pt>
                <c:pt idx="87">
                  <c:v>2688</c:v>
                </c:pt>
                <c:pt idx="88">
                  <c:v>2689</c:v>
                </c:pt>
                <c:pt idx="89">
                  <c:v>2690</c:v>
                </c:pt>
                <c:pt idx="90">
                  <c:v>2691</c:v>
                </c:pt>
                <c:pt idx="91">
                  <c:v>2692</c:v>
                </c:pt>
                <c:pt idx="92">
                  <c:v>2693</c:v>
                </c:pt>
                <c:pt idx="93">
                  <c:v>2694</c:v>
                </c:pt>
                <c:pt idx="94">
                  <c:v>2695</c:v>
                </c:pt>
                <c:pt idx="95">
                  <c:v>2696</c:v>
                </c:pt>
                <c:pt idx="96">
                  <c:v>2697</c:v>
                </c:pt>
                <c:pt idx="97">
                  <c:v>2698</c:v>
                </c:pt>
                <c:pt idx="98">
                  <c:v>2699</c:v>
                </c:pt>
                <c:pt idx="99">
                  <c:v>2700</c:v>
                </c:pt>
                <c:pt idx="100">
                  <c:v>2701</c:v>
                </c:pt>
                <c:pt idx="101">
                  <c:v>2702</c:v>
                </c:pt>
                <c:pt idx="102">
                  <c:v>2703</c:v>
                </c:pt>
                <c:pt idx="103">
                  <c:v>2704</c:v>
                </c:pt>
                <c:pt idx="104">
                  <c:v>2705</c:v>
                </c:pt>
                <c:pt idx="105">
                  <c:v>2706</c:v>
                </c:pt>
                <c:pt idx="106">
                  <c:v>2707</c:v>
                </c:pt>
                <c:pt idx="107">
                  <c:v>2708</c:v>
                </c:pt>
                <c:pt idx="108">
                  <c:v>2709</c:v>
                </c:pt>
                <c:pt idx="109">
                  <c:v>2710</c:v>
                </c:pt>
                <c:pt idx="110">
                  <c:v>2711</c:v>
                </c:pt>
                <c:pt idx="111">
                  <c:v>2712</c:v>
                </c:pt>
                <c:pt idx="112">
                  <c:v>2713</c:v>
                </c:pt>
                <c:pt idx="113">
                  <c:v>2714</c:v>
                </c:pt>
                <c:pt idx="114">
                  <c:v>2715</c:v>
                </c:pt>
                <c:pt idx="115">
                  <c:v>2716</c:v>
                </c:pt>
                <c:pt idx="116">
                  <c:v>2717</c:v>
                </c:pt>
                <c:pt idx="117">
                  <c:v>2718</c:v>
                </c:pt>
                <c:pt idx="118">
                  <c:v>2719</c:v>
                </c:pt>
                <c:pt idx="119">
                  <c:v>2720</c:v>
                </c:pt>
                <c:pt idx="120">
                  <c:v>2721</c:v>
                </c:pt>
                <c:pt idx="121">
                  <c:v>2722</c:v>
                </c:pt>
                <c:pt idx="122">
                  <c:v>2723</c:v>
                </c:pt>
                <c:pt idx="123">
                  <c:v>2724</c:v>
                </c:pt>
                <c:pt idx="124">
                  <c:v>2725</c:v>
                </c:pt>
                <c:pt idx="125">
                  <c:v>2726</c:v>
                </c:pt>
                <c:pt idx="126">
                  <c:v>2727</c:v>
                </c:pt>
                <c:pt idx="127">
                  <c:v>2728</c:v>
                </c:pt>
                <c:pt idx="128">
                  <c:v>2729</c:v>
                </c:pt>
                <c:pt idx="129">
                  <c:v>2730</c:v>
                </c:pt>
                <c:pt idx="130">
                  <c:v>2731</c:v>
                </c:pt>
                <c:pt idx="131">
                  <c:v>2732</c:v>
                </c:pt>
                <c:pt idx="132">
                  <c:v>2733</c:v>
                </c:pt>
                <c:pt idx="133">
                  <c:v>2734</c:v>
                </c:pt>
                <c:pt idx="134">
                  <c:v>2735</c:v>
                </c:pt>
                <c:pt idx="135">
                  <c:v>2736</c:v>
                </c:pt>
                <c:pt idx="136">
                  <c:v>2737</c:v>
                </c:pt>
                <c:pt idx="137">
                  <c:v>2738</c:v>
                </c:pt>
                <c:pt idx="138">
                  <c:v>2739</c:v>
                </c:pt>
                <c:pt idx="139">
                  <c:v>2740</c:v>
                </c:pt>
                <c:pt idx="140">
                  <c:v>2741</c:v>
                </c:pt>
                <c:pt idx="141">
                  <c:v>2742</c:v>
                </c:pt>
                <c:pt idx="142">
                  <c:v>2743</c:v>
                </c:pt>
                <c:pt idx="143">
                  <c:v>2744</c:v>
                </c:pt>
                <c:pt idx="144">
                  <c:v>2745</c:v>
                </c:pt>
                <c:pt idx="145">
                  <c:v>2746</c:v>
                </c:pt>
                <c:pt idx="146">
                  <c:v>2747</c:v>
                </c:pt>
                <c:pt idx="147">
                  <c:v>2748</c:v>
                </c:pt>
                <c:pt idx="148">
                  <c:v>2749</c:v>
                </c:pt>
                <c:pt idx="149">
                  <c:v>2750</c:v>
                </c:pt>
                <c:pt idx="150">
                  <c:v>2751</c:v>
                </c:pt>
                <c:pt idx="151">
                  <c:v>2752</c:v>
                </c:pt>
                <c:pt idx="152">
                  <c:v>2753</c:v>
                </c:pt>
                <c:pt idx="153">
                  <c:v>2754</c:v>
                </c:pt>
                <c:pt idx="154">
                  <c:v>2755</c:v>
                </c:pt>
                <c:pt idx="155">
                  <c:v>2756</c:v>
                </c:pt>
                <c:pt idx="156">
                  <c:v>2757</c:v>
                </c:pt>
                <c:pt idx="157">
                  <c:v>2758</c:v>
                </c:pt>
                <c:pt idx="158">
                  <c:v>2759</c:v>
                </c:pt>
                <c:pt idx="159">
                  <c:v>2760</c:v>
                </c:pt>
                <c:pt idx="160">
                  <c:v>2761</c:v>
                </c:pt>
                <c:pt idx="161">
                  <c:v>2762</c:v>
                </c:pt>
                <c:pt idx="162">
                  <c:v>2763</c:v>
                </c:pt>
                <c:pt idx="163">
                  <c:v>2764</c:v>
                </c:pt>
                <c:pt idx="164">
                  <c:v>2765</c:v>
                </c:pt>
                <c:pt idx="165">
                  <c:v>2766</c:v>
                </c:pt>
                <c:pt idx="166">
                  <c:v>2767</c:v>
                </c:pt>
                <c:pt idx="167">
                  <c:v>2768</c:v>
                </c:pt>
                <c:pt idx="168">
                  <c:v>2769</c:v>
                </c:pt>
                <c:pt idx="169">
                  <c:v>2770</c:v>
                </c:pt>
                <c:pt idx="170">
                  <c:v>2771</c:v>
                </c:pt>
                <c:pt idx="171">
                  <c:v>2772</c:v>
                </c:pt>
                <c:pt idx="172">
                  <c:v>2773</c:v>
                </c:pt>
                <c:pt idx="173">
                  <c:v>2774</c:v>
                </c:pt>
                <c:pt idx="174">
                  <c:v>2775</c:v>
                </c:pt>
                <c:pt idx="175">
                  <c:v>2776</c:v>
                </c:pt>
                <c:pt idx="176">
                  <c:v>2777</c:v>
                </c:pt>
                <c:pt idx="177">
                  <c:v>2778</c:v>
                </c:pt>
                <c:pt idx="178">
                  <c:v>2779</c:v>
                </c:pt>
                <c:pt idx="179">
                  <c:v>2780</c:v>
                </c:pt>
                <c:pt idx="180">
                  <c:v>2781</c:v>
                </c:pt>
                <c:pt idx="181">
                  <c:v>2782</c:v>
                </c:pt>
                <c:pt idx="182">
                  <c:v>2783</c:v>
                </c:pt>
                <c:pt idx="183">
                  <c:v>2784</c:v>
                </c:pt>
                <c:pt idx="184">
                  <c:v>2785</c:v>
                </c:pt>
                <c:pt idx="185">
                  <c:v>2786</c:v>
                </c:pt>
                <c:pt idx="186">
                  <c:v>2787</c:v>
                </c:pt>
                <c:pt idx="187">
                  <c:v>2788</c:v>
                </c:pt>
                <c:pt idx="188">
                  <c:v>2789</c:v>
                </c:pt>
                <c:pt idx="189">
                  <c:v>2790</c:v>
                </c:pt>
                <c:pt idx="190">
                  <c:v>2791</c:v>
                </c:pt>
                <c:pt idx="191">
                  <c:v>2792</c:v>
                </c:pt>
                <c:pt idx="192">
                  <c:v>2793</c:v>
                </c:pt>
                <c:pt idx="193">
                  <c:v>2794</c:v>
                </c:pt>
                <c:pt idx="194">
                  <c:v>2795</c:v>
                </c:pt>
                <c:pt idx="195">
                  <c:v>2796</c:v>
                </c:pt>
                <c:pt idx="196">
                  <c:v>2797</c:v>
                </c:pt>
                <c:pt idx="197">
                  <c:v>2798</c:v>
                </c:pt>
                <c:pt idx="198">
                  <c:v>2799</c:v>
                </c:pt>
                <c:pt idx="199">
                  <c:v>2800</c:v>
                </c:pt>
                <c:pt idx="200">
                  <c:v>2801</c:v>
                </c:pt>
                <c:pt idx="201">
                  <c:v>2802</c:v>
                </c:pt>
                <c:pt idx="202">
                  <c:v>2803</c:v>
                </c:pt>
                <c:pt idx="203">
                  <c:v>2804</c:v>
                </c:pt>
                <c:pt idx="204">
                  <c:v>2805</c:v>
                </c:pt>
                <c:pt idx="205">
                  <c:v>2806</c:v>
                </c:pt>
                <c:pt idx="206">
                  <c:v>2807</c:v>
                </c:pt>
                <c:pt idx="207">
                  <c:v>2808</c:v>
                </c:pt>
                <c:pt idx="208">
                  <c:v>2809</c:v>
                </c:pt>
                <c:pt idx="209">
                  <c:v>2810</c:v>
                </c:pt>
                <c:pt idx="210">
                  <c:v>2811</c:v>
                </c:pt>
                <c:pt idx="211">
                  <c:v>2812</c:v>
                </c:pt>
                <c:pt idx="212">
                  <c:v>2813</c:v>
                </c:pt>
                <c:pt idx="213">
                  <c:v>2814</c:v>
                </c:pt>
                <c:pt idx="214">
                  <c:v>2815</c:v>
                </c:pt>
                <c:pt idx="215">
                  <c:v>2816</c:v>
                </c:pt>
                <c:pt idx="216">
                  <c:v>2817</c:v>
                </c:pt>
                <c:pt idx="217">
                  <c:v>2818</c:v>
                </c:pt>
                <c:pt idx="218">
                  <c:v>2819</c:v>
                </c:pt>
                <c:pt idx="219">
                  <c:v>2820</c:v>
                </c:pt>
                <c:pt idx="220">
                  <c:v>2821</c:v>
                </c:pt>
                <c:pt idx="221">
                  <c:v>2822</c:v>
                </c:pt>
                <c:pt idx="222">
                  <c:v>2823</c:v>
                </c:pt>
                <c:pt idx="223">
                  <c:v>2824</c:v>
                </c:pt>
                <c:pt idx="224">
                  <c:v>2825</c:v>
                </c:pt>
                <c:pt idx="225">
                  <c:v>2826</c:v>
                </c:pt>
                <c:pt idx="226">
                  <c:v>2827</c:v>
                </c:pt>
                <c:pt idx="227">
                  <c:v>2828</c:v>
                </c:pt>
                <c:pt idx="228">
                  <c:v>2829</c:v>
                </c:pt>
                <c:pt idx="229">
                  <c:v>2830</c:v>
                </c:pt>
                <c:pt idx="230">
                  <c:v>2831</c:v>
                </c:pt>
                <c:pt idx="231">
                  <c:v>2832</c:v>
                </c:pt>
                <c:pt idx="232">
                  <c:v>2833</c:v>
                </c:pt>
                <c:pt idx="233">
                  <c:v>2834</c:v>
                </c:pt>
                <c:pt idx="234">
                  <c:v>2835</c:v>
                </c:pt>
                <c:pt idx="235">
                  <c:v>2836</c:v>
                </c:pt>
                <c:pt idx="236">
                  <c:v>2837</c:v>
                </c:pt>
                <c:pt idx="237">
                  <c:v>2838</c:v>
                </c:pt>
                <c:pt idx="238">
                  <c:v>2839</c:v>
                </c:pt>
                <c:pt idx="239">
                  <c:v>2840</c:v>
                </c:pt>
                <c:pt idx="240">
                  <c:v>2841</c:v>
                </c:pt>
                <c:pt idx="241">
                  <c:v>2842</c:v>
                </c:pt>
                <c:pt idx="242">
                  <c:v>2843</c:v>
                </c:pt>
                <c:pt idx="243">
                  <c:v>2844</c:v>
                </c:pt>
                <c:pt idx="244">
                  <c:v>2845</c:v>
                </c:pt>
                <c:pt idx="245">
                  <c:v>2846</c:v>
                </c:pt>
                <c:pt idx="246">
                  <c:v>2847</c:v>
                </c:pt>
                <c:pt idx="247">
                  <c:v>2848</c:v>
                </c:pt>
                <c:pt idx="248">
                  <c:v>2849</c:v>
                </c:pt>
                <c:pt idx="249">
                  <c:v>2850</c:v>
                </c:pt>
                <c:pt idx="250">
                  <c:v>2851</c:v>
                </c:pt>
                <c:pt idx="251">
                  <c:v>2852</c:v>
                </c:pt>
                <c:pt idx="252">
                  <c:v>2853</c:v>
                </c:pt>
                <c:pt idx="253">
                  <c:v>2854</c:v>
                </c:pt>
                <c:pt idx="254">
                  <c:v>2855</c:v>
                </c:pt>
                <c:pt idx="255">
                  <c:v>2856</c:v>
                </c:pt>
                <c:pt idx="256">
                  <c:v>2857</c:v>
                </c:pt>
                <c:pt idx="257">
                  <c:v>2858</c:v>
                </c:pt>
                <c:pt idx="258">
                  <c:v>2859</c:v>
                </c:pt>
                <c:pt idx="259">
                  <c:v>2860</c:v>
                </c:pt>
                <c:pt idx="260">
                  <c:v>2861</c:v>
                </c:pt>
                <c:pt idx="261">
                  <c:v>2862</c:v>
                </c:pt>
                <c:pt idx="262">
                  <c:v>2863</c:v>
                </c:pt>
                <c:pt idx="263">
                  <c:v>2864</c:v>
                </c:pt>
                <c:pt idx="264">
                  <c:v>2865</c:v>
                </c:pt>
                <c:pt idx="265">
                  <c:v>2866</c:v>
                </c:pt>
                <c:pt idx="266">
                  <c:v>2867</c:v>
                </c:pt>
                <c:pt idx="267">
                  <c:v>2868</c:v>
                </c:pt>
                <c:pt idx="268">
                  <c:v>2869</c:v>
                </c:pt>
                <c:pt idx="269">
                  <c:v>2870</c:v>
                </c:pt>
                <c:pt idx="270">
                  <c:v>2871</c:v>
                </c:pt>
                <c:pt idx="271">
                  <c:v>2872</c:v>
                </c:pt>
                <c:pt idx="272">
                  <c:v>2873</c:v>
                </c:pt>
                <c:pt idx="273">
                  <c:v>2874</c:v>
                </c:pt>
                <c:pt idx="274">
                  <c:v>2875</c:v>
                </c:pt>
                <c:pt idx="275">
                  <c:v>2876</c:v>
                </c:pt>
                <c:pt idx="276">
                  <c:v>2877</c:v>
                </c:pt>
                <c:pt idx="277">
                  <c:v>2878</c:v>
                </c:pt>
                <c:pt idx="278">
                  <c:v>2879</c:v>
                </c:pt>
                <c:pt idx="279">
                  <c:v>2880</c:v>
                </c:pt>
                <c:pt idx="280">
                  <c:v>2881</c:v>
                </c:pt>
                <c:pt idx="281">
                  <c:v>2882</c:v>
                </c:pt>
                <c:pt idx="282">
                  <c:v>2883</c:v>
                </c:pt>
                <c:pt idx="283">
                  <c:v>2884</c:v>
                </c:pt>
                <c:pt idx="284">
                  <c:v>2885</c:v>
                </c:pt>
                <c:pt idx="285">
                  <c:v>2886</c:v>
                </c:pt>
                <c:pt idx="286">
                  <c:v>2887</c:v>
                </c:pt>
                <c:pt idx="287">
                  <c:v>2888</c:v>
                </c:pt>
                <c:pt idx="288">
                  <c:v>2889</c:v>
                </c:pt>
                <c:pt idx="289">
                  <c:v>2890</c:v>
                </c:pt>
                <c:pt idx="290">
                  <c:v>2891</c:v>
                </c:pt>
                <c:pt idx="291">
                  <c:v>2892</c:v>
                </c:pt>
                <c:pt idx="292">
                  <c:v>2893</c:v>
                </c:pt>
                <c:pt idx="293">
                  <c:v>2894</c:v>
                </c:pt>
                <c:pt idx="294">
                  <c:v>2895</c:v>
                </c:pt>
                <c:pt idx="295">
                  <c:v>2896</c:v>
                </c:pt>
                <c:pt idx="296">
                  <c:v>2897</c:v>
                </c:pt>
                <c:pt idx="297">
                  <c:v>2898</c:v>
                </c:pt>
                <c:pt idx="298">
                  <c:v>2899</c:v>
                </c:pt>
                <c:pt idx="299">
                  <c:v>2900</c:v>
                </c:pt>
                <c:pt idx="300">
                  <c:v>2901</c:v>
                </c:pt>
                <c:pt idx="301">
                  <c:v>2902</c:v>
                </c:pt>
                <c:pt idx="302">
                  <c:v>2903</c:v>
                </c:pt>
                <c:pt idx="303">
                  <c:v>2904</c:v>
                </c:pt>
                <c:pt idx="304">
                  <c:v>2905</c:v>
                </c:pt>
                <c:pt idx="305">
                  <c:v>2906</c:v>
                </c:pt>
                <c:pt idx="306">
                  <c:v>2907</c:v>
                </c:pt>
                <c:pt idx="307">
                  <c:v>2908</c:v>
                </c:pt>
                <c:pt idx="308">
                  <c:v>2909</c:v>
                </c:pt>
                <c:pt idx="309">
                  <c:v>2910</c:v>
                </c:pt>
                <c:pt idx="310">
                  <c:v>2911</c:v>
                </c:pt>
                <c:pt idx="311">
                  <c:v>2912</c:v>
                </c:pt>
                <c:pt idx="312">
                  <c:v>2913</c:v>
                </c:pt>
                <c:pt idx="313">
                  <c:v>2914</c:v>
                </c:pt>
                <c:pt idx="314">
                  <c:v>2915</c:v>
                </c:pt>
                <c:pt idx="315">
                  <c:v>2916</c:v>
                </c:pt>
                <c:pt idx="316">
                  <c:v>2917</c:v>
                </c:pt>
                <c:pt idx="317">
                  <c:v>2918</c:v>
                </c:pt>
                <c:pt idx="318">
                  <c:v>2919</c:v>
                </c:pt>
                <c:pt idx="319">
                  <c:v>2920</c:v>
                </c:pt>
                <c:pt idx="320">
                  <c:v>2921</c:v>
                </c:pt>
                <c:pt idx="321">
                  <c:v>2922</c:v>
                </c:pt>
                <c:pt idx="322">
                  <c:v>2923</c:v>
                </c:pt>
                <c:pt idx="323">
                  <c:v>2924</c:v>
                </c:pt>
                <c:pt idx="324">
                  <c:v>2925</c:v>
                </c:pt>
                <c:pt idx="325">
                  <c:v>2926</c:v>
                </c:pt>
                <c:pt idx="326">
                  <c:v>2927</c:v>
                </c:pt>
                <c:pt idx="327">
                  <c:v>2928</c:v>
                </c:pt>
                <c:pt idx="328">
                  <c:v>2929</c:v>
                </c:pt>
                <c:pt idx="329">
                  <c:v>2930</c:v>
                </c:pt>
                <c:pt idx="330">
                  <c:v>2931</c:v>
                </c:pt>
                <c:pt idx="331">
                  <c:v>2932</c:v>
                </c:pt>
                <c:pt idx="332">
                  <c:v>2933</c:v>
                </c:pt>
                <c:pt idx="333">
                  <c:v>2934</c:v>
                </c:pt>
                <c:pt idx="334">
                  <c:v>2935</c:v>
                </c:pt>
                <c:pt idx="335">
                  <c:v>2936</c:v>
                </c:pt>
                <c:pt idx="336">
                  <c:v>2937</c:v>
                </c:pt>
                <c:pt idx="337">
                  <c:v>2938</c:v>
                </c:pt>
                <c:pt idx="338">
                  <c:v>2939</c:v>
                </c:pt>
                <c:pt idx="339">
                  <c:v>2940</c:v>
                </c:pt>
                <c:pt idx="340">
                  <c:v>2941</c:v>
                </c:pt>
                <c:pt idx="341">
                  <c:v>2942</c:v>
                </c:pt>
                <c:pt idx="342">
                  <c:v>2943</c:v>
                </c:pt>
                <c:pt idx="343">
                  <c:v>2944</c:v>
                </c:pt>
                <c:pt idx="344">
                  <c:v>2945</c:v>
                </c:pt>
                <c:pt idx="345">
                  <c:v>2946</c:v>
                </c:pt>
                <c:pt idx="346">
                  <c:v>2947</c:v>
                </c:pt>
                <c:pt idx="347">
                  <c:v>2948</c:v>
                </c:pt>
                <c:pt idx="348">
                  <c:v>2949</c:v>
                </c:pt>
                <c:pt idx="349">
                  <c:v>2950</c:v>
                </c:pt>
                <c:pt idx="350">
                  <c:v>2951</c:v>
                </c:pt>
                <c:pt idx="351">
                  <c:v>2952</c:v>
                </c:pt>
                <c:pt idx="352">
                  <c:v>2953</c:v>
                </c:pt>
                <c:pt idx="353">
                  <c:v>2954</c:v>
                </c:pt>
                <c:pt idx="354">
                  <c:v>2955</c:v>
                </c:pt>
                <c:pt idx="355">
                  <c:v>2956</c:v>
                </c:pt>
                <c:pt idx="356">
                  <c:v>2957</c:v>
                </c:pt>
                <c:pt idx="357">
                  <c:v>2958</c:v>
                </c:pt>
                <c:pt idx="358">
                  <c:v>2959</c:v>
                </c:pt>
                <c:pt idx="359">
                  <c:v>2960</c:v>
                </c:pt>
                <c:pt idx="360">
                  <c:v>2961</c:v>
                </c:pt>
                <c:pt idx="361">
                  <c:v>2962</c:v>
                </c:pt>
                <c:pt idx="362">
                  <c:v>2963</c:v>
                </c:pt>
                <c:pt idx="363">
                  <c:v>2964</c:v>
                </c:pt>
                <c:pt idx="364">
                  <c:v>2965</c:v>
                </c:pt>
                <c:pt idx="365">
                  <c:v>2966</c:v>
                </c:pt>
                <c:pt idx="366">
                  <c:v>2967</c:v>
                </c:pt>
                <c:pt idx="367">
                  <c:v>2968</c:v>
                </c:pt>
                <c:pt idx="368">
                  <c:v>2969</c:v>
                </c:pt>
                <c:pt idx="369">
                  <c:v>2970</c:v>
                </c:pt>
                <c:pt idx="370">
                  <c:v>2971</c:v>
                </c:pt>
                <c:pt idx="371">
                  <c:v>2972</c:v>
                </c:pt>
                <c:pt idx="372">
                  <c:v>2973</c:v>
                </c:pt>
                <c:pt idx="373">
                  <c:v>2974</c:v>
                </c:pt>
                <c:pt idx="374">
                  <c:v>2975</c:v>
                </c:pt>
                <c:pt idx="375">
                  <c:v>2976</c:v>
                </c:pt>
                <c:pt idx="376">
                  <c:v>2977</c:v>
                </c:pt>
                <c:pt idx="377">
                  <c:v>2978</c:v>
                </c:pt>
                <c:pt idx="378">
                  <c:v>2979</c:v>
                </c:pt>
                <c:pt idx="379">
                  <c:v>2980</c:v>
                </c:pt>
                <c:pt idx="380">
                  <c:v>2981</c:v>
                </c:pt>
                <c:pt idx="381">
                  <c:v>2982</c:v>
                </c:pt>
                <c:pt idx="382">
                  <c:v>2983</c:v>
                </c:pt>
                <c:pt idx="383">
                  <c:v>2984</c:v>
                </c:pt>
                <c:pt idx="384">
                  <c:v>2985</c:v>
                </c:pt>
                <c:pt idx="385">
                  <c:v>2986</c:v>
                </c:pt>
                <c:pt idx="386">
                  <c:v>2987</c:v>
                </c:pt>
                <c:pt idx="387">
                  <c:v>2988</c:v>
                </c:pt>
                <c:pt idx="388">
                  <c:v>2989</c:v>
                </c:pt>
                <c:pt idx="389">
                  <c:v>2990</c:v>
                </c:pt>
                <c:pt idx="390">
                  <c:v>2991</c:v>
                </c:pt>
                <c:pt idx="391">
                  <c:v>2992</c:v>
                </c:pt>
                <c:pt idx="392">
                  <c:v>2993</c:v>
                </c:pt>
                <c:pt idx="393">
                  <c:v>2994</c:v>
                </c:pt>
                <c:pt idx="394">
                  <c:v>2995</c:v>
                </c:pt>
                <c:pt idx="395">
                  <c:v>2996</c:v>
                </c:pt>
                <c:pt idx="396">
                  <c:v>2997</c:v>
                </c:pt>
                <c:pt idx="397">
                  <c:v>2998</c:v>
                </c:pt>
                <c:pt idx="398">
                  <c:v>2999</c:v>
                </c:pt>
                <c:pt idx="399">
                  <c:v>3000</c:v>
                </c:pt>
                <c:pt idx="400">
                  <c:v>3001</c:v>
                </c:pt>
                <c:pt idx="401">
                  <c:v>3002</c:v>
                </c:pt>
                <c:pt idx="402">
                  <c:v>3003</c:v>
                </c:pt>
                <c:pt idx="403">
                  <c:v>3004</c:v>
                </c:pt>
                <c:pt idx="404">
                  <c:v>3005</c:v>
                </c:pt>
                <c:pt idx="405">
                  <c:v>3006</c:v>
                </c:pt>
                <c:pt idx="406">
                  <c:v>3007</c:v>
                </c:pt>
                <c:pt idx="407">
                  <c:v>3008</c:v>
                </c:pt>
                <c:pt idx="408">
                  <c:v>3009</c:v>
                </c:pt>
                <c:pt idx="409">
                  <c:v>3010</c:v>
                </c:pt>
                <c:pt idx="410">
                  <c:v>3011</c:v>
                </c:pt>
                <c:pt idx="411">
                  <c:v>3012</c:v>
                </c:pt>
                <c:pt idx="412">
                  <c:v>3013</c:v>
                </c:pt>
                <c:pt idx="413">
                  <c:v>3014</c:v>
                </c:pt>
                <c:pt idx="414">
                  <c:v>3015</c:v>
                </c:pt>
                <c:pt idx="415">
                  <c:v>3016</c:v>
                </c:pt>
                <c:pt idx="416">
                  <c:v>3017</c:v>
                </c:pt>
                <c:pt idx="417">
                  <c:v>3018</c:v>
                </c:pt>
                <c:pt idx="418">
                  <c:v>3019</c:v>
                </c:pt>
                <c:pt idx="419">
                  <c:v>3020</c:v>
                </c:pt>
                <c:pt idx="420">
                  <c:v>3021</c:v>
                </c:pt>
                <c:pt idx="421">
                  <c:v>3022</c:v>
                </c:pt>
                <c:pt idx="422">
                  <c:v>3023</c:v>
                </c:pt>
                <c:pt idx="423">
                  <c:v>3024</c:v>
                </c:pt>
                <c:pt idx="424">
                  <c:v>3025</c:v>
                </c:pt>
                <c:pt idx="425">
                  <c:v>3026</c:v>
                </c:pt>
                <c:pt idx="426">
                  <c:v>3027</c:v>
                </c:pt>
                <c:pt idx="427">
                  <c:v>3028</c:v>
                </c:pt>
                <c:pt idx="428">
                  <c:v>3029</c:v>
                </c:pt>
                <c:pt idx="429">
                  <c:v>3030</c:v>
                </c:pt>
                <c:pt idx="430">
                  <c:v>3031</c:v>
                </c:pt>
                <c:pt idx="431">
                  <c:v>3032</c:v>
                </c:pt>
                <c:pt idx="432">
                  <c:v>3033</c:v>
                </c:pt>
                <c:pt idx="433">
                  <c:v>3034</c:v>
                </c:pt>
                <c:pt idx="434">
                  <c:v>3035</c:v>
                </c:pt>
                <c:pt idx="435">
                  <c:v>3036</c:v>
                </c:pt>
                <c:pt idx="436">
                  <c:v>3037</c:v>
                </c:pt>
                <c:pt idx="437">
                  <c:v>3038</c:v>
                </c:pt>
                <c:pt idx="438">
                  <c:v>3039</c:v>
                </c:pt>
                <c:pt idx="439">
                  <c:v>3040</c:v>
                </c:pt>
                <c:pt idx="440">
                  <c:v>3041</c:v>
                </c:pt>
                <c:pt idx="441">
                  <c:v>3042</c:v>
                </c:pt>
                <c:pt idx="442">
                  <c:v>3043</c:v>
                </c:pt>
                <c:pt idx="443">
                  <c:v>3044</c:v>
                </c:pt>
                <c:pt idx="444">
                  <c:v>3045</c:v>
                </c:pt>
                <c:pt idx="445">
                  <c:v>3046</c:v>
                </c:pt>
                <c:pt idx="446">
                  <c:v>3047</c:v>
                </c:pt>
                <c:pt idx="447">
                  <c:v>3048</c:v>
                </c:pt>
                <c:pt idx="448">
                  <c:v>3049</c:v>
                </c:pt>
                <c:pt idx="449">
                  <c:v>3050</c:v>
                </c:pt>
                <c:pt idx="450">
                  <c:v>3051</c:v>
                </c:pt>
                <c:pt idx="451">
                  <c:v>3052</c:v>
                </c:pt>
                <c:pt idx="452">
                  <c:v>3053</c:v>
                </c:pt>
                <c:pt idx="453">
                  <c:v>3054</c:v>
                </c:pt>
                <c:pt idx="454">
                  <c:v>3055</c:v>
                </c:pt>
                <c:pt idx="455">
                  <c:v>3056</c:v>
                </c:pt>
                <c:pt idx="456">
                  <c:v>3057</c:v>
                </c:pt>
                <c:pt idx="457">
                  <c:v>3058</c:v>
                </c:pt>
                <c:pt idx="458">
                  <c:v>3059</c:v>
                </c:pt>
                <c:pt idx="459">
                  <c:v>3060</c:v>
                </c:pt>
                <c:pt idx="460">
                  <c:v>3061</c:v>
                </c:pt>
                <c:pt idx="461">
                  <c:v>3062</c:v>
                </c:pt>
                <c:pt idx="462">
                  <c:v>3063</c:v>
                </c:pt>
                <c:pt idx="463">
                  <c:v>3064</c:v>
                </c:pt>
                <c:pt idx="464">
                  <c:v>3065</c:v>
                </c:pt>
                <c:pt idx="465">
                  <c:v>3066</c:v>
                </c:pt>
                <c:pt idx="466">
                  <c:v>3067</c:v>
                </c:pt>
                <c:pt idx="467">
                  <c:v>3068</c:v>
                </c:pt>
                <c:pt idx="468">
                  <c:v>3069</c:v>
                </c:pt>
                <c:pt idx="469">
                  <c:v>3070</c:v>
                </c:pt>
                <c:pt idx="470">
                  <c:v>3071</c:v>
                </c:pt>
                <c:pt idx="471">
                  <c:v>3072</c:v>
                </c:pt>
                <c:pt idx="472">
                  <c:v>3073</c:v>
                </c:pt>
                <c:pt idx="473">
                  <c:v>3074</c:v>
                </c:pt>
                <c:pt idx="474">
                  <c:v>3075</c:v>
                </c:pt>
                <c:pt idx="475">
                  <c:v>3076</c:v>
                </c:pt>
                <c:pt idx="476">
                  <c:v>3077</c:v>
                </c:pt>
                <c:pt idx="477">
                  <c:v>3078</c:v>
                </c:pt>
                <c:pt idx="478">
                  <c:v>3079</c:v>
                </c:pt>
                <c:pt idx="479">
                  <c:v>3080</c:v>
                </c:pt>
                <c:pt idx="480">
                  <c:v>3081</c:v>
                </c:pt>
                <c:pt idx="481">
                  <c:v>3082</c:v>
                </c:pt>
                <c:pt idx="482">
                  <c:v>3083</c:v>
                </c:pt>
                <c:pt idx="483">
                  <c:v>3084</c:v>
                </c:pt>
                <c:pt idx="484">
                  <c:v>3085</c:v>
                </c:pt>
                <c:pt idx="485">
                  <c:v>3086</c:v>
                </c:pt>
                <c:pt idx="486">
                  <c:v>3087</c:v>
                </c:pt>
                <c:pt idx="487">
                  <c:v>3088</c:v>
                </c:pt>
                <c:pt idx="488">
                  <c:v>3089</c:v>
                </c:pt>
                <c:pt idx="489">
                  <c:v>3090</c:v>
                </c:pt>
                <c:pt idx="490">
                  <c:v>3091</c:v>
                </c:pt>
                <c:pt idx="491">
                  <c:v>3092</c:v>
                </c:pt>
                <c:pt idx="492">
                  <c:v>3093</c:v>
                </c:pt>
                <c:pt idx="493">
                  <c:v>3094</c:v>
                </c:pt>
                <c:pt idx="494">
                  <c:v>3095</c:v>
                </c:pt>
                <c:pt idx="495">
                  <c:v>3096</c:v>
                </c:pt>
                <c:pt idx="496">
                  <c:v>3097</c:v>
                </c:pt>
                <c:pt idx="497">
                  <c:v>3098</c:v>
                </c:pt>
                <c:pt idx="498">
                  <c:v>3099</c:v>
                </c:pt>
                <c:pt idx="499">
                  <c:v>3100</c:v>
                </c:pt>
              </c:numCache>
            </c:numRef>
          </c:xVal>
          <c:yVal>
            <c:numRef>
              <c:f>'500s Windows'!$J$30:$J$529</c:f>
              <c:numCache>
                <c:formatCode>General</c:formatCode>
                <c:ptCount val="500"/>
                <c:pt idx="0">
                  <c:v>18.902999999999999</c:v>
                </c:pt>
                <c:pt idx="1">
                  <c:v>18.902999999999999</c:v>
                </c:pt>
                <c:pt idx="2">
                  <c:v>18.902999999999999</c:v>
                </c:pt>
                <c:pt idx="3">
                  <c:v>18.899999999999999</c:v>
                </c:pt>
                <c:pt idx="4">
                  <c:v>18.905000000000001</c:v>
                </c:pt>
                <c:pt idx="5">
                  <c:v>18.901</c:v>
                </c:pt>
                <c:pt idx="6">
                  <c:v>18.902999999999999</c:v>
                </c:pt>
                <c:pt idx="7">
                  <c:v>18.905000000000001</c:v>
                </c:pt>
                <c:pt idx="8">
                  <c:v>18.904</c:v>
                </c:pt>
                <c:pt idx="9">
                  <c:v>18.902000000000001</c:v>
                </c:pt>
                <c:pt idx="10">
                  <c:v>18.904</c:v>
                </c:pt>
                <c:pt idx="11">
                  <c:v>18.898</c:v>
                </c:pt>
                <c:pt idx="12">
                  <c:v>18.905999999999999</c:v>
                </c:pt>
                <c:pt idx="13">
                  <c:v>18.899000000000001</c:v>
                </c:pt>
                <c:pt idx="14">
                  <c:v>18.896999999999998</c:v>
                </c:pt>
                <c:pt idx="15">
                  <c:v>18.899000000000001</c:v>
                </c:pt>
                <c:pt idx="16">
                  <c:v>18.899999999999999</c:v>
                </c:pt>
                <c:pt idx="17">
                  <c:v>18.901</c:v>
                </c:pt>
                <c:pt idx="18">
                  <c:v>18.896000000000001</c:v>
                </c:pt>
                <c:pt idx="19">
                  <c:v>18.902999999999999</c:v>
                </c:pt>
                <c:pt idx="20">
                  <c:v>18.899999999999999</c:v>
                </c:pt>
                <c:pt idx="21">
                  <c:v>18.898</c:v>
                </c:pt>
                <c:pt idx="22">
                  <c:v>18.899000000000001</c:v>
                </c:pt>
                <c:pt idx="23">
                  <c:v>18.899999999999999</c:v>
                </c:pt>
                <c:pt idx="24">
                  <c:v>18.901</c:v>
                </c:pt>
                <c:pt idx="25">
                  <c:v>18.898</c:v>
                </c:pt>
                <c:pt idx="26">
                  <c:v>18.893999999999998</c:v>
                </c:pt>
                <c:pt idx="27">
                  <c:v>18.893999999999998</c:v>
                </c:pt>
                <c:pt idx="28">
                  <c:v>18.891999999999999</c:v>
                </c:pt>
                <c:pt idx="29">
                  <c:v>18.899999999999999</c:v>
                </c:pt>
                <c:pt idx="30">
                  <c:v>18.896999999999998</c:v>
                </c:pt>
                <c:pt idx="31">
                  <c:v>18.893999999999998</c:v>
                </c:pt>
                <c:pt idx="32">
                  <c:v>18.896000000000001</c:v>
                </c:pt>
                <c:pt idx="33">
                  <c:v>18.893000000000001</c:v>
                </c:pt>
                <c:pt idx="34">
                  <c:v>18.899999999999999</c:v>
                </c:pt>
                <c:pt idx="35">
                  <c:v>18.896999999999998</c:v>
                </c:pt>
                <c:pt idx="36">
                  <c:v>18.891999999999999</c:v>
                </c:pt>
                <c:pt idx="37">
                  <c:v>18.896999999999998</c:v>
                </c:pt>
                <c:pt idx="38">
                  <c:v>18.899999999999999</c:v>
                </c:pt>
                <c:pt idx="39">
                  <c:v>18.904</c:v>
                </c:pt>
                <c:pt idx="40">
                  <c:v>18.905999999999999</c:v>
                </c:pt>
                <c:pt idx="41">
                  <c:v>18.901</c:v>
                </c:pt>
                <c:pt idx="42">
                  <c:v>18.895</c:v>
                </c:pt>
                <c:pt idx="43">
                  <c:v>18.896999999999998</c:v>
                </c:pt>
                <c:pt idx="44">
                  <c:v>18.893000000000001</c:v>
                </c:pt>
                <c:pt idx="45">
                  <c:v>18.893000000000001</c:v>
                </c:pt>
                <c:pt idx="46">
                  <c:v>18.895</c:v>
                </c:pt>
                <c:pt idx="47">
                  <c:v>18.899000000000001</c:v>
                </c:pt>
                <c:pt idx="48">
                  <c:v>18.898</c:v>
                </c:pt>
                <c:pt idx="49">
                  <c:v>18.891999999999999</c:v>
                </c:pt>
                <c:pt idx="50">
                  <c:v>18.895</c:v>
                </c:pt>
                <c:pt idx="51">
                  <c:v>18.893999999999998</c:v>
                </c:pt>
                <c:pt idx="52">
                  <c:v>18.893000000000001</c:v>
                </c:pt>
                <c:pt idx="53">
                  <c:v>18.890999999999998</c:v>
                </c:pt>
                <c:pt idx="54">
                  <c:v>18.893000000000001</c:v>
                </c:pt>
                <c:pt idx="55">
                  <c:v>18.893999999999998</c:v>
                </c:pt>
                <c:pt idx="56">
                  <c:v>18.888000000000002</c:v>
                </c:pt>
                <c:pt idx="57">
                  <c:v>18.891999999999999</c:v>
                </c:pt>
                <c:pt idx="58">
                  <c:v>18.888999999999999</c:v>
                </c:pt>
                <c:pt idx="59">
                  <c:v>18.893000000000001</c:v>
                </c:pt>
                <c:pt idx="60">
                  <c:v>18.890999999999998</c:v>
                </c:pt>
                <c:pt idx="61">
                  <c:v>18.890999999999998</c:v>
                </c:pt>
                <c:pt idx="62">
                  <c:v>18.896999999999998</c:v>
                </c:pt>
                <c:pt idx="63">
                  <c:v>18.888999999999999</c:v>
                </c:pt>
                <c:pt idx="64">
                  <c:v>18.887</c:v>
                </c:pt>
                <c:pt idx="65">
                  <c:v>18.891999999999999</c:v>
                </c:pt>
                <c:pt idx="66">
                  <c:v>18.891999999999999</c:v>
                </c:pt>
                <c:pt idx="67">
                  <c:v>18.895</c:v>
                </c:pt>
                <c:pt idx="68">
                  <c:v>18.887</c:v>
                </c:pt>
                <c:pt idx="69">
                  <c:v>18.89</c:v>
                </c:pt>
                <c:pt idx="70">
                  <c:v>18.890999999999998</c:v>
                </c:pt>
                <c:pt idx="71">
                  <c:v>18.893000000000001</c:v>
                </c:pt>
                <c:pt idx="72">
                  <c:v>18.893000000000001</c:v>
                </c:pt>
                <c:pt idx="73">
                  <c:v>18.891999999999999</c:v>
                </c:pt>
                <c:pt idx="74">
                  <c:v>18.888999999999999</c:v>
                </c:pt>
                <c:pt idx="75">
                  <c:v>18.888000000000002</c:v>
                </c:pt>
                <c:pt idx="76">
                  <c:v>18.881</c:v>
                </c:pt>
                <c:pt idx="77">
                  <c:v>18.890999999999998</c:v>
                </c:pt>
                <c:pt idx="78">
                  <c:v>18.89</c:v>
                </c:pt>
                <c:pt idx="79">
                  <c:v>18.891999999999999</c:v>
                </c:pt>
                <c:pt idx="80">
                  <c:v>18.891999999999999</c:v>
                </c:pt>
                <c:pt idx="81">
                  <c:v>18.885000000000002</c:v>
                </c:pt>
                <c:pt idx="82">
                  <c:v>18.885999999999999</c:v>
                </c:pt>
                <c:pt idx="83">
                  <c:v>18.893999999999998</c:v>
                </c:pt>
                <c:pt idx="84">
                  <c:v>18.885000000000002</c:v>
                </c:pt>
                <c:pt idx="85">
                  <c:v>18.890999999999998</c:v>
                </c:pt>
                <c:pt idx="86">
                  <c:v>18.882999999999999</c:v>
                </c:pt>
                <c:pt idx="87">
                  <c:v>18.890999999999998</c:v>
                </c:pt>
                <c:pt idx="88">
                  <c:v>18.888999999999999</c:v>
                </c:pt>
                <c:pt idx="89">
                  <c:v>18.882000000000001</c:v>
                </c:pt>
                <c:pt idx="90">
                  <c:v>18.888000000000002</c:v>
                </c:pt>
                <c:pt idx="91">
                  <c:v>18.885999999999999</c:v>
                </c:pt>
                <c:pt idx="92">
                  <c:v>18.885000000000002</c:v>
                </c:pt>
                <c:pt idx="93">
                  <c:v>18.885999999999999</c:v>
                </c:pt>
                <c:pt idx="94">
                  <c:v>18.881</c:v>
                </c:pt>
                <c:pt idx="95">
                  <c:v>18.882999999999999</c:v>
                </c:pt>
                <c:pt idx="96">
                  <c:v>18.888000000000002</c:v>
                </c:pt>
                <c:pt idx="97">
                  <c:v>18.88</c:v>
                </c:pt>
                <c:pt idx="98">
                  <c:v>18.882999999999999</c:v>
                </c:pt>
                <c:pt idx="99">
                  <c:v>18.885000000000002</c:v>
                </c:pt>
                <c:pt idx="100">
                  <c:v>18.88</c:v>
                </c:pt>
                <c:pt idx="101">
                  <c:v>18.882000000000001</c:v>
                </c:pt>
                <c:pt idx="102">
                  <c:v>18.887</c:v>
                </c:pt>
                <c:pt idx="103">
                  <c:v>18.887</c:v>
                </c:pt>
                <c:pt idx="104">
                  <c:v>18.882999999999999</c:v>
                </c:pt>
                <c:pt idx="105">
                  <c:v>18.88</c:v>
                </c:pt>
                <c:pt idx="106">
                  <c:v>18.885000000000002</c:v>
                </c:pt>
                <c:pt idx="107">
                  <c:v>18.885999999999999</c:v>
                </c:pt>
                <c:pt idx="108">
                  <c:v>18.888999999999999</c:v>
                </c:pt>
                <c:pt idx="109">
                  <c:v>18.884</c:v>
                </c:pt>
                <c:pt idx="110">
                  <c:v>18.884</c:v>
                </c:pt>
                <c:pt idx="111">
                  <c:v>18.88</c:v>
                </c:pt>
                <c:pt idx="112">
                  <c:v>18.885000000000002</c:v>
                </c:pt>
                <c:pt idx="113">
                  <c:v>18.884</c:v>
                </c:pt>
                <c:pt idx="114">
                  <c:v>18.882999999999999</c:v>
                </c:pt>
                <c:pt idx="115">
                  <c:v>18.885999999999999</c:v>
                </c:pt>
                <c:pt idx="116">
                  <c:v>18.881</c:v>
                </c:pt>
                <c:pt idx="117">
                  <c:v>18.878</c:v>
                </c:pt>
                <c:pt idx="118">
                  <c:v>18.878</c:v>
                </c:pt>
                <c:pt idx="119">
                  <c:v>18.882999999999999</c:v>
                </c:pt>
                <c:pt idx="120">
                  <c:v>18.882000000000001</c:v>
                </c:pt>
                <c:pt idx="121">
                  <c:v>18.882000000000001</c:v>
                </c:pt>
                <c:pt idx="122">
                  <c:v>18.876999999999999</c:v>
                </c:pt>
                <c:pt idx="123">
                  <c:v>18.876999999999999</c:v>
                </c:pt>
                <c:pt idx="124">
                  <c:v>18.885000000000002</c:v>
                </c:pt>
                <c:pt idx="125">
                  <c:v>18.885000000000002</c:v>
                </c:pt>
                <c:pt idx="126">
                  <c:v>18.882000000000001</c:v>
                </c:pt>
                <c:pt idx="127">
                  <c:v>18.882999999999999</c:v>
                </c:pt>
                <c:pt idx="128">
                  <c:v>18.876999999999999</c:v>
                </c:pt>
                <c:pt idx="129">
                  <c:v>18.879000000000001</c:v>
                </c:pt>
                <c:pt idx="130">
                  <c:v>18.88</c:v>
                </c:pt>
                <c:pt idx="131">
                  <c:v>18.882999999999999</c:v>
                </c:pt>
                <c:pt idx="132">
                  <c:v>18.888000000000002</c:v>
                </c:pt>
                <c:pt idx="133">
                  <c:v>18.882000000000001</c:v>
                </c:pt>
                <c:pt idx="134">
                  <c:v>18.882999999999999</c:v>
                </c:pt>
                <c:pt idx="135">
                  <c:v>18.879000000000001</c:v>
                </c:pt>
                <c:pt idx="136">
                  <c:v>18.881</c:v>
                </c:pt>
                <c:pt idx="137">
                  <c:v>18.879000000000001</c:v>
                </c:pt>
                <c:pt idx="138">
                  <c:v>18.881</c:v>
                </c:pt>
                <c:pt idx="139">
                  <c:v>18.878</c:v>
                </c:pt>
                <c:pt idx="140">
                  <c:v>18.881</c:v>
                </c:pt>
                <c:pt idx="141">
                  <c:v>18.873999999999999</c:v>
                </c:pt>
                <c:pt idx="142">
                  <c:v>18.88</c:v>
                </c:pt>
                <c:pt idx="143">
                  <c:v>18.879000000000001</c:v>
                </c:pt>
                <c:pt idx="144">
                  <c:v>18.882000000000001</c:v>
                </c:pt>
                <c:pt idx="145">
                  <c:v>18.881</c:v>
                </c:pt>
                <c:pt idx="146">
                  <c:v>18.878</c:v>
                </c:pt>
                <c:pt idx="147">
                  <c:v>18.876999999999999</c:v>
                </c:pt>
                <c:pt idx="148">
                  <c:v>18.876999999999999</c:v>
                </c:pt>
                <c:pt idx="149">
                  <c:v>18.876000000000001</c:v>
                </c:pt>
                <c:pt idx="150">
                  <c:v>18.882000000000001</c:v>
                </c:pt>
                <c:pt idx="151">
                  <c:v>18.881</c:v>
                </c:pt>
                <c:pt idx="152">
                  <c:v>18.879000000000001</c:v>
                </c:pt>
                <c:pt idx="153">
                  <c:v>18.878</c:v>
                </c:pt>
                <c:pt idx="154">
                  <c:v>18.878</c:v>
                </c:pt>
                <c:pt idx="155">
                  <c:v>18.88</c:v>
                </c:pt>
                <c:pt idx="156">
                  <c:v>18.89</c:v>
                </c:pt>
                <c:pt idx="157">
                  <c:v>18.882000000000001</c:v>
                </c:pt>
                <c:pt idx="158">
                  <c:v>18.88</c:v>
                </c:pt>
                <c:pt idx="159">
                  <c:v>18.882000000000001</c:v>
                </c:pt>
                <c:pt idx="160">
                  <c:v>18.879000000000001</c:v>
                </c:pt>
                <c:pt idx="161">
                  <c:v>18.879000000000001</c:v>
                </c:pt>
                <c:pt idx="162">
                  <c:v>18.881</c:v>
                </c:pt>
                <c:pt idx="163">
                  <c:v>18.881</c:v>
                </c:pt>
                <c:pt idx="164">
                  <c:v>18.879000000000001</c:v>
                </c:pt>
                <c:pt idx="165">
                  <c:v>18.882000000000001</c:v>
                </c:pt>
                <c:pt idx="166">
                  <c:v>18.879000000000001</c:v>
                </c:pt>
                <c:pt idx="167">
                  <c:v>18.873999999999999</c:v>
                </c:pt>
                <c:pt idx="168">
                  <c:v>18.869</c:v>
                </c:pt>
                <c:pt idx="169">
                  <c:v>18.873999999999999</c:v>
                </c:pt>
                <c:pt idx="170">
                  <c:v>18.878</c:v>
                </c:pt>
                <c:pt idx="171">
                  <c:v>18.873999999999999</c:v>
                </c:pt>
                <c:pt idx="172">
                  <c:v>18.878</c:v>
                </c:pt>
                <c:pt idx="173">
                  <c:v>18.876999999999999</c:v>
                </c:pt>
                <c:pt idx="174">
                  <c:v>18.873999999999999</c:v>
                </c:pt>
                <c:pt idx="175">
                  <c:v>18.872</c:v>
                </c:pt>
                <c:pt idx="176">
                  <c:v>18.876999999999999</c:v>
                </c:pt>
                <c:pt idx="177">
                  <c:v>18.872</c:v>
                </c:pt>
                <c:pt idx="178">
                  <c:v>18.88</c:v>
                </c:pt>
                <c:pt idx="179">
                  <c:v>18.876000000000001</c:v>
                </c:pt>
                <c:pt idx="180">
                  <c:v>18.876000000000001</c:v>
                </c:pt>
                <c:pt idx="181">
                  <c:v>18.876999999999999</c:v>
                </c:pt>
                <c:pt idx="182">
                  <c:v>18.873999999999999</c:v>
                </c:pt>
                <c:pt idx="183">
                  <c:v>18.873999999999999</c:v>
                </c:pt>
                <c:pt idx="184">
                  <c:v>18.869</c:v>
                </c:pt>
                <c:pt idx="185">
                  <c:v>18.872</c:v>
                </c:pt>
                <c:pt idx="186">
                  <c:v>18.876000000000001</c:v>
                </c:pt>
                <c:pt idx="187">
                  <c:v>18.872</c:v>
                </c:pt>
                <c:pt idx="188">
                  <c:v>18.869</c:v>
                </c:pt>
                <c:pt idx="189">
                  <c:v>18.873999999999999</c:v>
                </c:pt>
                <c:pt idx="190">
                  <c:v>18.879000000000001</c:v>
                </c:pt>
                <c:pt idx="191">
                  <c:v>18.873000000000001</c:v>
                </c:pt>
                <c:pt idx="192">
                  <c:v>18.872</c:v>
                </c:pt>
                <c:pt idx="193">
                  <c:v>18.876000000000001</c:v>
                </c:pt>
                <c:pt idx="194">
                  <c:v>18.873000000000001</c:v>
                </c:pt>
                <c:pt idx="195">
                  <c:v>18.87</c:v>
                </c:pt>
                <c:pt idx="196">
                  <c:v>18.867999999999999</c:v>
                </c:pt>
                <c:pt idx="197">
                  <c:v>18.869</c:v>
                </c:pt>
                <c:pt idx="198">
                  <c:v>18.872</c:v>
                </c:pt>
                <c:pt idx="199">
                  <c:v>18.878</c:v>
                </c:pt>
                <c:pt idx="200">
                  <c:v>18.867999999999999</c:v>
                </c:pt>
                <c:pt idx="201">
                  <c:v>18.873999999999999</c:v>
                </c:pt>
                <c:pt idx="202">
                  <c:v>18.867000000000001</c:v>
                </c:pt>
                <c:pt idx="203">
                  <c:v>18.873999999999999</c:v>
                </c:pt>
                <c:pt idx="204">
                  <c:v>18.876000000000001</c:v>
                </c:pt>
                <c:pt idx="205">
                  <c:v>18.872</c:v>
                </c:pt>
                <c:pt idx="206">
                  <c:v>18.875</c:v>
                </c:pt>
                <c:pt idx="207">
                  <c:v>18.873000000000001</c:v>
                </c:pt>
                <c:pt idx="208">
                  <c:v>18.869</c:v>
                </c:pt>
                <c:pt idx="209">
                  <c:v>18.873000000000001</c:v>
                </c:pt>
                <c:pt idx="210">
                  <c:v>18.872</c:v>
                </c:pt>
                <c:pt idx="211">
                  <c:v>18.875</c:v>
                </c:pt>
                <c:pt idx="212">
                  <c:v>18.872</c:v>
                </c:pt>
                <c:pt idx="213">
                  <c:v>18.878</c:v>
                </c:pt>
                <c:pt idx="214">
                  <c:v>18.873999999999999</c:v>
                </c:pt>
                <c:pt idx="215">
                  <c:v>18.875</c:v>
                </c:pt>
                <c:pt idx="216">
                  <c:v>18.867000000000001</c:v>
                </c:pt>
                <c:pt idx="217">
                  <c:v>18.867999999999999</c:v>
                </c:pt>
                <c:pt idx="218">
                  <c:v>18.873000000000001</c:v>
                </c:pt>
                <c:pt idx="219">
                  <c:v>18.869</c:v>
                </c:pt>
                <c:pt idx="220">
                  <c:v>18.870999999999999</c:v>
                </c:pt>
                <c:pt idx="221">
                  <c:v>18.863</c:v>
                </c:pt>
                <c:pt idx="222">
                  <c:v>18.869</c:v>
                </c:pt>
                <c:pt idx="223">
                  <c:v>18.869</c:v>
                </c:pt>
                <c:pt idx="224">
                  <c:v>18.873000000000001</c:v>
                </c:pt>
                <c:pt idx="225">
                  <c:v>18.867999999999999</c:v>
                </c:pt>
                <c:pt idx="226">
                  <c:v>18.87</c:v>
                </c:pt>
                <c:pt idx="227">
                  <c:v>18.875</c:v>
                </c:pt>
                <c:pt idx="228">
                  <c:v>18.866</c:v>
                </c:pt>
                <c:pt idx="229">
                  <c:v>18.872</c:v>
                </c:pt>
                <c:pt idx="230">
                  <c:v>18.873000000000001</c:v>
                </c:pt>
                <c:pt idx="231">
                  <c:v>18.873000000000001</c:v>
                </c:pt>
                <c:pt idx="232">
                  <c:v>18.87</c:v>
                </c:pt>
                <c:pt idx="233">
                  <c:v>18.869</c:v>
                </c:pt>
                <c:pt idx="234">
                  <c:v>18.876000000000001</c:v>
                </c:pt>
                <c:pt idx="235">
                  <c:v>18.87</c:v>
                </c:pt>
                <c:pt idx="236">
                  <c:v>18.87</c:v>
                </c:pt>
                <c:pt idx="237">
                  <c:v>18.869</c:v>
                </c:pt>
                <c:pt idx="238">
                  <c:v>18.87</c:v>
                </c:pt>
                <c:pt idx="239">
                  <c:v>18.866</c:v>
                </c:pt>
                <c:pt idx="240">
                  <c:v>18.863</c:v>
                </c:pt>
                <c:pt idx="241">
                  <c:v>18.872</c:v>
                </c:pt>
                <c:pt idx="242">
                  <c:v>18.87</c:v>
                </c:pt>
                <c:pt idx="243">
                  <c:v>18.863</c:v>
                </c:pt>
                <c:pt idx="244">
                  <c:v>18.867999999999999</c:v>
                </c:pt>
                <c:pt idx="245">
                  <c:v>18.867999999999999</c:v>
                </c:pt>
                <c:pt idx="246">
                  <c:v>18.867000000000001</c:v>
                </c:pt>
                <c:pt idx="247">
                  <c:v>18.861000000000001</c:v>
                </c:pt>
                <c:pt idx="248">
                  <c:v>18.867999999999999</c:v>
                </c:pt>
                <c:pt idx="249">
                  <c:v>18.863</c:v>
                </c:pt>
                <c:pt idx="250">
                  <c:v>18.864999999999998</c:v>
                </c:pt>
                <c:pt idx="251">
                  <c:v>18.867999999999999</c:v>
                </c:pt>
                <c:pt idx="252">
                  <c:v>18.866</c:v>
                </c:pt>
                <c:pt idx="253">
                  <c:v>18.870999999999999</c:v>
                </c:pt>
                <c:pt idx="254">
                  <c:v>18.869</c:v>
                </c:pt>
                <c:pt idx="255">
                  <c:v>18.869</c:v>
                </c:pt>
                <c:pt idx="256">
                  <c:v>18.864999999999998</c:v>
                </c:pt>
                <c:pt idx="257">
                  <c:v>18.869</c:v>
                </c:pt>
                <c:pt idx="258">
                  <c:v>18.87</c:v>
                </c:pt>
                <c:pt idx="259">
                  <c:v>18.867000000000001</c:v>
                </c:pt>
                <c:pt idx="260">
                  <c:v>18.866</c:v>
                </c:pt>
                <c:pt idx="261">
                  <c:v>18.867000000000001</c:v>
                </c:pt>
                <c:pt idx="262">
                  <c:v>18.870999999999999</c:v>
                </c:pt>
                <c:pt idx="263">
                  <c:v>18.867000000000001</c:v>
                </c:pt>
                <c:pt idx="264">
                  <c:v>18.864000000000001</c:v>
                </c:pt>
                <c:pt idx="265">
                  <c:v>18.866</c:v>
                </c:pt>
                <c:pt idx="266">
                  <c:v>18.864000000000001</c:v>
                </c:pt>
                <c:pt idx="267">
                  <c:v>18.866</c:v>
                </c:pt>
                <c:pt idx="268">
                  <c:v>18.86</c:v>
                </c:pt>
                <c:pt idx="269">
                  <c:v>18.87</c:v>
                </c:pt>
                <c:pt idx="270">
                  <c:v>18.863</c:v>
                </c:pt>
                <c:pt idx="271">
                  <c:v>18.867000000000001</c:v>
                </c:pt>
                <c:pt idx="272">
                  <c:v>18.869</c:v>
                </c:pt>
                <c:pt idx="273">
                  <c:v>18.867000000000001</c:v>
                </c:pt>
                <c:pt idx="274">
                  <c:v>18.867000000000001</c:v>
                </c:pt>
                <c:pt idx="275">
                  <c:v>18.864999999999998</c:v>
                </c:pt>
                <c:pt idx="276">
                  <c:v>18.87</c:v>
                </c:pt>
                <c:pt idx="277">
                  <c:v>18.861000000000001</c:v>
                </c:pt>
                <c:pt idx="278">
                  <c:v>18.864000000000001</c:v>
                </c:pt>
                <c:pt idx="279">
                  <c:v>18.861999999999998</c:v>
                </c:pt>
                <c:pt idx="280">
                  <c:v>18.861000000000001</c:v>
                </c:pt>
                <c:pt idx="281">
                  <c:v>18.859000000000002</c:v>
                </c:pt>
                <c:pt idx="282">
                  <c:v>18.859000000000002</c:v>
                </c:pt>
                <c:pt idx="283">
                  <c:v>18.866</c:v>
                </c:pt>
                <c:pt idx="284">
                  <c:v>18.864999999999998</c:v>
                </c:pt>
                <c:pt idx="285">
                  <c:v>18.863</c:v>
                </c:pt>
                <c:pt idx="286">
                  <c:v>18.861000000000001</c:v>
                </c:pt>
                <c:pt idx="287">
                  <c:v>18.864000000000001</c:v>
                </c:pt>
                <c:pt idx="288">
                  <c:v>18.861999999999998</c:v>
                </c:pt>
                <c:pt idx="289">
                  <c:v>18.864000000000001</c:v>
                </c:pt>
                <c:pt idx="290">
                  <c:v>18.867000000000001</c:v>
                </c:pt>
                <c:pt idx="291">
                  <c:v>18.864999999999998</c:v>
                </c:pt>
                <c:pt idx="292">
                  <c:v>18.864000000000001</c:v>
                </c:pt>
                <c:pt idx="293">
                  <c:v>18.861000000000001</c:v>
                </c:pt>
                <c:pt idx="294">
                  <c:v>18.86</c:v>
                </c:pt>
                <c:pt idx="295">
                  <c:v>18.86</c:v>
                </c:pt>
                <c:pt idx="296">
                  <c:v>18.864999999999998</c:v>
                </c:pt>
                <c:pt idx="297">
                  <c:v>18.864000000000001</c:v>
                </c:pt>
                <c:pt idx="298">
                  <c:v>18.864999999999998</c:v>
                </c:pt>
                <c:pt idx="299">
                  <c:v>18.864000000000001</c:v>
                </c:pt>
                <c:pt idx="300">
                  <c:v>18.86</c:v>
                </c:pt>
                <c:pt idx="301">
                  <c:v>18.856999999999999</c:v>
                </c:pt>
                <c:pt idx="302">
                  <c:v>18.861999999999998</c:v>
                </c:pt>
                <c:pt idx="303">
                  <c:v>18.859000000000002</c:v>
                </c:pt>
                <c:pt idx="304">
                  <c:v>18.859000000000002</c:v>
                </c:pt>
                <c:pt idx="305">
                  <c:v>18.863</c:v>
                </c:pt>
                <c:pt idx="306">
                  <c:v>18.859000000000002</c:v>
                </c:pt>
                <c:pt idx="307">
                  <c:v>18.86</c:v>
                </c:pt>
                <c:pt idx="308">
                  <c:v>18.861000000000001</c:v>
                </c:pt>
                <c:pt idx="309">
                  <c:v>18.856999999999999</c:v>
                </c:pt>
                <c:pt idx="310">
                  <c:v>18.861000000000001</c:v>
                </c:pt>
                <c:pt idx="311">
                  <c:v>18.866</c:v>
                </c:pt>
                <c:pt idx="312">
                  <c:v>18.861000000000001</c:v>
                </c:pt>
                <c:pt idx="313">
                  <c:v>18.859000000000002</c:v>
                </c:pt>
                <c:pt idx="314">
                  <c:v>18.858000000000001</c:v>
                </c:pt>
                <c:pt idx="315">
                  <c:v>18.853999999999999</c:v>
                </c:pt>
                <c:pt idx="316">
                  <c:v>18.856000000000002</c:v>
                </c:pt>
                <c:pt idx="317">
                  <c:v>18.86</c:v>
                </c:pt>
                <c:pt idx="318">
                  <c:v>18.856000000000002</c:v>
                </c:pt>
                <c:pt idx="319">
                  <c:v>18.855</c:v>
                </c:pt>
                <c:pt idx="320">
                  <c:v>18.855</c:v>
                </c:pt>
                <c:pt idx="321">
                  <c:v>18.858000000000001</c:v>
                </c:pt>
                <c:pt idx="322">
                  <c:v>18.856000000000002</c:v>
                </c:pt>
                <c:pt idx="323">
                  <c:v>18.859000000000002</c:v>
                </c:pt>
                <c:pt idx="324">
                  <c:v>18.856999999999999</c:v>
                </c:pt>
                <c:pt idx="325">
                  <c:v>18.855</c:v>
                </c:pt>
                <c:pt idx="326">
                  <c:v>18.856999999999999</c:v>
                </c:pt>
                <c:pt idx="327">
                  <c:v>18.858000000000001</c:v>
                </c:pt>
                <c:pt idx="328">
                  <c:v>18.859000000000002</c:v>
                </c:pt>
                <c:pt idx="329">
                  <c:v>18.859000000000002</c:v>
                </c:pt>
                <c:pt idx="330">
                  <c:v>18.856999999999999</c:v>
                </c:pt>
                <c:pt idx="331">
                  <c:v>18.856000000000002</c:v>
                </c:pt>
                <c:pt idx="332">
                  <c:v>18.853999999999999</c:v>
                </c:pt>
                <c:pt idx="333">
                  <c:v>18.856000000000002</c:v>
                </c:pt>
                <c:pt idx="334">
                  <c:v>18.856999999999999</c:v>
                </c:pt>
                <c:pt idx="335">
                  <c:v>18.856000000000002</c:v>
                </c:pt>
                <c:pt idx="336">
                  <c:v>18.850999999999999</c:v>
                </c:pt>
                <c:pt idx="337">
                  <c:v>18.849</c:v>
                </c:pt>
                <c:pt idx="338">
                  <c:v>18.847999999999999</c:v>
                </c:pt>
                <c:pt idx="339">
                  <c:v>18.853999999999999</c:v>
                </c:pt>
                <c:pt idx="340">
                  <c:v>18.850000000000001</c:v>
                </c:pt>
                <c:pt idx="341">
                  <c:v>18.850999999999999</c:v>
                </c:pt>
                <c:pt idx="342">
                  <c:v>18.855</c:v>
                </c:pt>
                <c:pt idx="343">
                  <c:v>18.849</c:v>
                </c:pt>
                <c:pt idx="344">
                  <c:v>18.847000000000001</c:v>
                </c:pt>
                <c:pt idx="345">
                  <c:v>18.850999999999999</c:v>
                </c:pt>
                <c:pt idx="346">
                  <c:v>18.853999999999999</c:v>
                </c:pt>
                <c:pt idx="347">
                  <c:v>18.850999999999999</c:v>
                </c:pt>
                <c:pt idx="348">
                  <c:v>18.849</c:v>
                </c:pt>
                <c:pt idx="349">
                  <c:v>18.853999999999999</c:v>
                </c:pt>
                <c:pt idx="350">
                  <c:v>18.849</c:v>
                </c:pt>
                <c:pt idx="351">
                  <c:v>18.853999999999999</c:v>
                </c:pt>
                <c:pt idx="352">
                  <c:v>18.859000000000002</c:v>
                </c:pt>
                <c:pt idx="353">
                  <c:v>18.856000000000002</c:v>
                </c:pt>
                <c:pt idx="354">
                  <c:v>18.847999999999999</c:v>
                </c:pt>
                <c:pt idx="355">
                  <c:v>18.853999999999999</c:v>
                </c:pt>
                <c:pt idx="356">
                  <c:v>18.853999999999999</c:v>
                </c:pt>
                <c:pt idx="357">
                  <c:v>18.856000000000002</c:v>
                </c:pt>
                <c:pt idx="358">
                  <c:v>18.856999999999999</c:v>
                </c:pt>
                <c:pt idx="359">
                  <c:v>18.855</c:v>
                </c:pt>
                <c:pt idx="360">
                  <c:v>18.853999999999999</c:v>
                </c:pt>
                <c:pt idx="361">
                  <c:v>18.847000000000001</c:v>
                </c:pt>
                <c:pt idx="362">
                  <c:v>18.850999999999999</c:v>
                </c:pt>
                <c:pt idx="363">
                  <c:v>18.853000000000002</c:v>
                </c:pt>
                <c:pt idx="364">
                  <c:v>18.850000000000001</c:v>
                </c:pt>
                <c:pt idx="365">
                  <c:v>18.853000000000002</c:v>
                </c:pt>
                <c:pt idx="366">
                  <c:v>18.849</c:v>
                </c:pt>
                <c:pt idx="367">
                  <c:v>18.853000000000002</c:v>
                </c:pt>
                <c:pt idx="368">
                  <c:v>18.849</c:v>
                </c:pt>
                <c:pt idx="369">
                  <c:v>18.847999999999999</c:v>
                </c:pt>
                <c:pt idx="370">
                  <c:v>18.850000000000001</c:v>
                </c:pt>
                <c:pt idx="371">
                  <c:v>18.850999999999999</c:v>
                </c:pt>
                <c:pt idx="372">
                  <c:v>18.852</c:v>
                </c:pt>
                <c:pt idx="373">
                  <c:v>18.846</c:v>
                </c:pt>
                <c:pt idx="374">
                  <c:v>18.846</c:v>
                </c:pt>
                <c:pt idx="375">
                  <c:v>18.850999999999999</c:v>
                </c:pt>
                <c:pt idx="376">
                  <c:v>18.852</c:v>
                </c:pt>
                <c:pt idx="377">
                  <c:v>18.853000000000002</c:v>
                </c:pt>
                <c:pt idx="378">
                  <c:v>18.847000000000001</c:v>
                </c:pt>
                <c:pt idx="379">
                  <c:v>18.844999999999999</c:v>
                </c:pt>
                <c:pt idx="380">
                  <c:v>18.84</c:v>
                </c:pt>
                <c:pt idx="381">
                  <c:v>18.844999999999999</c:v>
                </c:pt>
                <c:pt idx="382">
                  <c:v>18.850000000000001</c:v>
                </c:pt>
                <c:pt idx="383">
                  <c:v>18.844999999999999</c:v>
                </c:pt>
                <c:pt idx="384">
                  <c:v>18.847000000000001</c:v>
                </c:pt>
                <c:pt idx="385">
                  <c:v>18.846</c:v>
                </c:pt>
                <c:pt idx="386">
                  <c:v>18.844999999999999</c:v>
                </c:pt>
                <c:pt idx="387">
                  <c:v>18.850000000000001</c:v>
                </c:pt>
                <c:pt idx="388">
                  <c:v>18.847999999999999</c:v>
                </c:pt>
                <c:pt idx="389">
                  <c:v>18.855</c:v>
                </c:pt>
                <c:pt idx="390">
                  <c:v>18.850000000000001</c:v>
                </c:pt>
                <c:pt idx="391">
                  <c:v>18.849</c:v>
                </c:pt>
                <c:pt idx="392">
                  <c:v>18.853000000000002</c:v>
                </c:pt>
                <c:pt idx="393">
                  <c:v>18.853000000000002</c:v>
                </c:pt>
                <c:pt idx="394">
                  <c:v>18.846</c:v>
                </c:pt>
                <c:pt idx="395">
                  <c:v>18.847999999999999</c:v>
                </c:pt>
                <c:pt idx="396">
                  <c:v>18.847999999999999</c:v>
                </c:pt>
                <c:pt idx="397">
                  <c:v>18.844999999999999</c:v>
                </c:pt>
                <c:pt idx="398">
                  <c:v>18.847000000000001</c:v>
                </c:pt>
                <c:pt idx="399">
                  <c:v>18.850000000000001</c:v>
                </c:pt>
                <c:pt idx="400">
                  <c:v>18.847000000000001</c:v>
                </c:pt>
                <c:pt idx="401">
                  <c:v>18.850000000000001</c:v>
                </c:pt>
                <c:pt idx="402">
                  <c:v>18.847999999999999</c:v>
                </c:pt>
                <c:pt idx="403">
                  <c:v>18.844999999999999</c:v>
                </c:pt>
                <c:pt idx="404">
                  <c:v>18.844000000000001</c:v>
                </c:pt>
                <c:pt idx="405">
                  <c:v>18.847999999999999</c:v>
                </c:pt>
                <c:pt idx="406">
                  <c:v>18.841000000000001</c:v>
                </c:pt>
                <c:pt idx="407">
                  <c:v>18.841999999999999</c:v>
                </c:pt>
                <c:pt idx="408">
                  <c:v>18.846</c:v>
                </c:pt>
                <c:pt idx="409">
                  <c:v>18.850999999999999</c:v>
                </c:pt>
                <c:pt idx="410">
                  <c:v>18.838999999999999</c:v>
                </c:pt>
                <c:pt idx="411">
                  <c:v>18.844999999999999</c:v>
                </c:pt>
                <c:pt idx="412">
                  <c:v>18.847999999999999</c:v>
                </c:pt>
                <c:pt idx="413">
                  <c:v>18.84</c:v>
                </c:pt>
                <c:pt idx="414">
                  <c:v>18.841999999999999</c:v>
                </c:pt>
                <c:pt idx="415">
                  <c:v>18.838999999999999</c:v>
                </c:pt>
                <c:pt idx="416">
                  <c:v>18.847999999999999</c:v>
                </c:pt>
                <c:pt idx="417">
                  <c:v>18.844999999999999</c:v>
                </c:pt>
                <c:pt idx="418">
                  <c:v>18.847999999999999</c:v>
                </c:pt>
                <c:pt idx="419">
                  <c:v>18.850999999999999</c:v>
                </c:pt>
                <c:pt idx="420">
                  <c:v>18.849</c:v>
                </c:pt>
                <c:pt idx="421">
                  <c:v>18.841000000000001</c:v>
                </c:pt>
                <c:pt idx="422">
                  <c:v>18.846</c:v>
                </c:pt>
                <c:pt idx="423">
                  <c:v>18.844000000000001</c:v>
                </c:pt>
                <c:pt idx="424">
                  <c:v>18.841000000000001</c:v>
                </c:pt>
                <c:pt idx="425">
                  <c:v>18.841000000000001</c:v>
                </c:pt>
                <c:pt idx="426">
                  <c:v>18.841999999999999</c:v>
                </c:pt>
                <c:pt idx="427">
                  <c:v>18.841000000000001</c:v>
                </c:pt>
                <c:pt idx="428">
                  <c:v>18.843</c:v>
                </c:pt>
                <c:pt idx="429">
                  <c:v>18.838999999999999</c:v>
                </c:pt>
                <c:pt idx="430">
                  <c:v>18.846</c:v>
                </c:pt>
                <c:pt idx="431">
                  <c:v>18.84</c:v>
                </c:pt>
                <c:pt idx="432">
                  <c:v>18.844999999999999</c:v>
                </c:pt>
                <c:pt idx="433">
                  <c:v>18.841000000000001</c:v>
                </c:pt>
                <c:pt idx="434">
                  <c:v>18.838999999999999</c:v>
                </c:pt>
                <c:pt idx="435">
                  <c:v>18.838999999999999</c:v>
                </c:pt>
                <c:pt idx="436">
                  <c:v>18.84</c:v>
                </c:pt>
                <c:pt idx="437">
                  <c:v>18.84</c:v>
                </c:pt>
                <c:pt idx="438">
                  <c:v>18.838999999999999</c:v>
                </c:pt>
                <c:pt idx="439">
                  <c:v>18.841999999999999</c:v>
                </c:pt>
                <c:pt idx="440">
                  <c:v>18.841000000000001</c:v>
                </c:pt>
                <c:pt idx="441">
                  <c:v>18.837</c:v>
                </c:pt>
                <c:pt idx="442">
                  <c:v>18.841000000000001</c:v>
                </c:pt>
                <c:pt idx="443">
                  <c:v>18.838999999999999</c:v>
                </c:pt>
                <c:pt idx="444">
                  <c:v>18.84</c:v>
                </c:pt>
                <c:pt idx="445">
                  <c:v>18.844000000000001</c:v>
                </c:pt>
                <c:pt idx="446">
                  <c:v>18.841999999999999</c:v>
                </c:pt>
                <c:pt idx="447">
                  <c:v>18.841000000000001</c:v>
                </c:pt>
                <c:pt idx="448">
                  <c:v>18.837</c:v>
                </c:pt>
                <c:pt idx="449">
                  <c:v>18.841000000000001</c:v>
                </c:pt>
                <c:pt idx="450">
                  <c:v>18.834</c:v>
                </c:pt>
                <c:pt idx="451">
                  <c:v>18.844000000000001</c:v>
                </c:pt>
                <c:pt idx="452">
                  <c:v>18.841000000000001</c:v>
                </c:pt>
                <c:pt idx="453">
                  <c:v>18.841000000000001</c:v>
                </c:pt>
                <c:pt idx="454">
                  <c:v>18.838999999999999</c:v>
                </c:pt>
                <c:pt idx="455">
                  <c:v>18.841000000000001</c:v>
                </c:pt>
                <c:pt idx="456">
                  <c:v>18.843</c:v>
                </c:pt>
                <c:pt idx="457">
                  <c:v>18.838999999999999</c:v>
                </c:pt>
                <c:pt idx="458">
                  <c:v>18.834</c:v>
                </c:pt>
                <c:pt idx="459">
                  <c:v>18.841000000000001</c:v>
                </c:pt>
                <c:pt idx="460">
                  <c:v>18.838999999999999</c:v>
                </c:pt>
                <c:pt idx="461">
                  <c:v>18.832000000000001</c:v>
                </c:pt>
                <c:pt idx="462">
                  <c:v>18.841999999999999</c:v>
                </c:pt>
                <c:pt idx="463">
                  <c:v>18.838000000000001</c:v>
                </c:pt>
                <c:pt idx="464">
                  <c:v>18.84</c:v>
                </c:pt>
                <c:pt idx="465">
                  <c:v>18.835000000000001</c:v>
                </c:pt>
                <c:pt idx="466">
                  <c:v>18.834</c:v>
                </c:pt>
                <c:pt idx="467">
                  <c:v>18.838999999999999</c:v>
                </c:pt>
                <c:pt idx="468">
                  <c:v>18.84</c:v>
                </c:pt>
                <c:pt idx="469">
                  <c:v>18.838000000000001</c:v>
                </c:pt>
                <c:pt idx="470">
                  <c:v>18.84</c:v>
                </c:pt>
                <c:pt idx="471">
                  <c:v>18.84</c:v>
                </c:pt>
                <c:pt idx="472">
                  <c:v>18.838000000000001</c:v>
                </c:pt>
                <c:pt idx="473">
                  <c:v>18.838999999999999</c:v>
                </c:pt>
                <c:pt idx="474">
                  <c:v>18.841000000000001</c:v>
                </c:pt>
                <c:pt idx="475">
                  <c:v>18.837</c:v>
                </c:pt>
                <c:pt idx="476">
                  <c:v>18.84</c:v>
                </c:pt>
                <c:pt idx="477">
                  <c:v>18.837</c:v>
                </c:pt>
                <c:pt idx="478">
                  <c:v>18.838000000000001</c:v>
                </c:pt>
                <c:pt idx="479">
                  <c:v>18.84</c:v>
                </c:pt>
                <c:pt idx="480">
                  <c:v>18.841999999999999</c:v>
                </c:pt>
                <c:pt idx="481">
                  <c:v>18.838999999999999</c:v>
                </c:pt>
                <c:pt idx="482">
                  <c:v>18.838000000000001</c:v>
                </c:pt>
                <c:pt idx="483">
                  <c:v>18.838000000000001</c:v>
                </c:pt>
                <c:pt idx="484">
                  <c:v>18.835999999999999</c:v>
                </c:pt>
                <c:pt idx="485">
                  <c:v>18.835999999999999</c:v>
                </c:pt>
                <c:pt idx="486">
                  <c:v>18.834</c:v>
                </c:pt>
                <c:pt idx="487">
                  <c:v>18.832999999999998</c:v>
                </c:pt>
                <c:pt idx="488">
                  <c:v>18.824999999999999</c:v>
                </c:pt>
                <c:pt idx="489">
                  <c:v>18.832000000000001</c:v>
                </c:pt>
                <c:pt idx="490">
                  <c:v>18.837</c:v>
                </c:pt>
                <c:pt idx="491">
                  <c:v>18.829000000000001</c:v>
                </c:pt>
                <c:pt idx="492">
                  <c:v>18.835000000000001</c:v>
                </c:pt>
                <c:pt idx="493">
                  <c:v>18.835999999999999</c:v>
                </c:pt>
                <c:pt idx="494">
                  <c:v>18.835999999999999</c:v>
                </c:pt>
                <c:pt idx="495">
                  <c:v>18.832000000000001</c:v>
                </c:pt>
                <c:pt idx="496">
                  <c:v>18.84</c:v>
                </c:pt>
                <c:pt idx="497">
                  <c:v>18.838000000000001</c:v>
                </c:pt>
                <c:pt idx="498">
                  <c:v>18.827999999999999</c:v>
                </c:pt>
                <c:pt idx="499">
                  <c:v>18.838999999999999</c:v>
                </c:pt>
              </c:numCache>
            </c:numRef>
          </c:yVal>
        </c:ser>
        <c:axId val="52723072"/>
        <c:axId val="52853760"/>
      </c:scatterChart>
      <c:valAx>
        <c:axId val="52723072"/>
        <c:scaling>
          <c:orientation val="minMax"/>
          <c:max val="3100"/>
          <c:min val="2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52853760"/>
        <c:crosses val="autoZero"/>
        <c:crossBetween val="midCat"/>
      </c:valAx>
      <c:valAx>
        <c:axId val="52853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5272307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Windows'!$K$30:$K$529</c:f>
              <c:numCache>
                <c:formatCode>General</c:formatCode>
                <c:ptCount val="500"/>
                <c:pt idx="0">
                  <c:v>3101</c:v>
                </c:pt>
                <c:pt idx="1">
                  <c:v>3102</c:v>
                </c:pt>
                <c:pt idx="2">
                  <c:v>3103</c:v>
                </c:pt>
                <c:pt idx="3">
                  <c:v>3104</c:v>
                </c:pt>
                <c:pt idx="4">
                  <c:v>3105</c:v>
                </c:pt>
                <c:pt idx="5">
                  <c:v>3106</c:v>
                </c:pt>
                <c:pt idx="6">
                  <c:v>3107</c:v>
                </c:pt>
                <c:pt idx="7">
                  <c:v>3108</c:v>
                </c:pt>
                <c:pt idx="8">
                  <c:v>3109</c:v>
                </c:pt>
                <c:pt idx="9">
                  <c:v>3110</c:v>
                </c:pt>
                <c:pt idx="10">
                  <c:v>3111</c:v>
                </c:pt>
                <c:pt idx="11">
                  <c:v>3112</c:v>
                </c:pt>
                <c:pt idx="12">
                  <c:v>3113</c:v>
                </c:pt>
                <c:pt idx="13">
                  <c:v>3114</c:v>
                </c:pt>
                <c:pt idx="14">
                  <c:v>3115</c:v>
                </c:pt>
                <c:pt idx="15">
                  <c:v>3116</c:v>
                </c:pt>
                <c:pt idx="16">
                  <c:v>3117</c:v>
                </c:pt>
                <c:pt idx="17">
                  <c:v>3118</c:v>
                </c:pt>
                <c:pt idx="18">
                  <c:v>3119</c:v>
                </c:pt>
                <c:pt idx="19">
                  <c:v>3120</c:v>
                </c:pt>
                <c:pt idx="20">
                  <c:v>3121</c:v>
                </c:pt>
                <c:pt idx="21">
                  <c:v>3122</c:v>
                </c:pt>
                <c:pt idx="22">
                  <c:v>3123</c:v>
                </c:pt>
                <c:pt idx="23">
                  <c:v>3124</c:v>
                </c:pt>
                <c:pt idx="24">
                  <c:v>3125</c:v>
                </c:pt>
                <c:pt idx="25">
                  <c:v>3126</c:v>
                </c:pt>
                <c:pt idx="26">
                  <c:v>3127</c:v>
                </c:pt>
                <c:pt idx="27">
                  <c:v>3128</c:v>
                </c:pt>
                <c:pt idx="28">
                  <c:v>3129</c:v>
                </c:pt>
                <c:pt idx="29">
                  <c:v>3130</c:v>
                </c:pt>
                <c:pt idx="30">
                  <c:v>3131</c:v>
                </c:pt>
                <c:pt idx="31">
                  <c:v>3132</c:v>
                </c:pt>
                <c:pt idx="32">
                  <c:v>3133</c:v>
                </c:pt>
                <c:pt idx="33">
                  <c:v>3134</c:v>
                </c:pt>
                <c:pt idx="34">
                  <c:v>3135</c:v>
                </c:pt>
                <c:pt idx="35">
                  <c:v>3136</c:v>
                </c:pt>
                <c:pt idx="36">
                  <c:v>3137</c:v>
                </c:pt>
                <c:pt idx="37">
                  <c:v>3138</c:v>
                </c:pt>
                <c:pt idx="38">
                  <c:v>3139</c:v>
                </c:pt>
                <c:pt idx="39">
                  <c:v>3140</c:v>
                </c:pt>
                <c:pt idx="40">
                  <c:v>3141</c:v>
                </c:pt>
                <c:pt idx="41">
                  <c:v>3142</c:v>
                </c:pt>
                <c:pt idx="42">
                  <c:v>3143</c:v>
                </c:pt>
                <c:pt idx="43">
                  <c:v>3144</c:v>
                </c:pt>
                <c:pt idx="44">
                  <c:v>3145</c:v>
                </c:pt>
                <c:pt idx="45">
                  <c:v>3146</c:v>
                </c:pt>
                <c:pt idx="46">
                  <c:v>3147</c:v>
                </c:pt>
                <c:pt idx="47">
                  <c:v>3148</c:v>
                </c:pt>
                <c:pt idx="48">
                  <c:v>3149</c:v>
                </c:pt>
                <c:pt idx="49">
                  <c:v>3150</c:v>
                </c:pt>
                <c:pt idx="50">
                  <c:v>3151</c:v>
                </c:pt>
                <c:pt idx="51">
                  <c:v>3152</c:v>
                </c:pt>
                <c:pt idx="52">
                  <c:v>3153</c:v>
                </c:pt>
                <c:pt idx="53">
                  <c:v>3154</c:v>
                </c:pt>
                <c:pt idx="54">
                  <c:v>3155</c:v>
                </c:pt>
                <c:pt idx="55">
                  <c:v>3156</c:v>
                </c:pt>
                <c:pt idx="56">
                  <c:v>3157</c:v>
                </c:pt>
                <c:pt idx="57">
                  <c:v>3158</c:v>
                </c:pt>
                <c:pt idx="58">
                  <c:v>3159</c:v>
                </c:pt>
                <c:pt idx="59">
                  <c:v>3160</c:v>
                </c:pt>
                <c:pt idx="60">
                  <c:v>3161</c:v>
                </c:pt>
                <c:pt idx="61">
                  <c:v>3162</c:v>
                </c:pt>
                <c:pt idx="62">
                  <c:v>3163</c:v>
                </c:pt>
                <c:pt idx="63">
                  <c:v>3164</c:v>
                </c:pt>
                <c:pt idx="64">
                  <c:v>3165</c:v>
                </c:pt>
                <c:pt idx="65">
                  <c:v>3166</c:v>
                </c:pt>
                <c:pt idx="66">
                  <c:v>3167</c:v>
                </c:pt>
                <c:pt idx="67">
                  <c:v>3168</c:v>
                </c:pt>
                <c:pt idx="68">
                  <c:v>3169</c:v>
                </c:pt>
                <c:pt idx="69">
                  <c:v>3170</c:v>
                </c:pt>
                <c:pt idx="70">
                  <c:v>3171</c:v>
                </c:pt>
                <c:pt idx="71">
                  <c:v>3172</c:v>
                </c:pt>
                <c:pt idx="72">
                  <c:v>3173</c:v>
                </c:pt>
                <c:pt idx="73">
                  <c:v>3174</c:v>
                </c:pt>
                <c:pt idx="74">
                  <c:v>3175</c:v>
                </c:pt>
                <c:pt idx="75">
                  <c:v>3176</c:v>
                </c:pt>
                <c:pt idx="76">
                  <c:v>3177</c:v>
                </c:pt>
                <c:pt idx="77">
                  <c:v>3178</c:v>
                </c:pt>
                <c:pt idx="78">
                  <c:v>3179</c:v>
                </c:pt>
                <c:pt idx="79">
                  <c:v>3180</c:v>
                </c:pt>
                <c:pt idx="80">
                  <c:v>3181</c:v>
                </c:pt>
                <c:pt idx="81">
                  <c:v>3182</c:v>
                </c:pt>
                <c:pt idx="82">
                  <c:v>3183</c:v>
                </c:pt>
                <c:pt idx="83">
                  <c:v>3184</c:v>
                </c:pt>
                <c:pt idx="84">
                  <c:v>3185</c:v>
                </c:pt>
                <c:pt idx="85">
                  <c:v>3186</c:v>
                </c:pt>
                <c:pt idx="86">
                  <c:v>3187</c:v>
                </c:pt>
                <c:pt idx="87">
                  <c:v>3188</c:v>
                </c:pt>
                <c:pt idx="88">
                  <c:v>3189</c:v>
                </c:pt>
                <c:pt idx="89">
                  <c:v>3190</c:v>
                </c:pt>
                <c:pt idx="90">
                  <c:v>3191</c:v>
                </c:pt>
                <c:pt idx="91">
                  <c:v>3192</c:v>
                </c:pt>
                <c:pt idx="92">
                  <c:v>3193</c:v>
                </c:pt>
                <c:pt idx="93">
                  <c:v>3194</c:v>
                </c:pt>
                <c:pt idx="94">
                  <c:v>3195</c:v>
                </c:pt>
                <c:pt idx="95">
                  <c:v>3196</c:v>
                </c:pt>
                <c:pt idx="96">
                  <c:v>3197</c:v>
                </c:pt>
                <c:pt idx="97">
                  <c:v>3198</c:v>
                </c:pt>
                <c:pt idx="98">
                  <c:v>3199</c:v>
                </c:pt>
                <c:pt idx="99">
                  <c:v>3200</c:v>
                </c:pt>
                <c:pt idx="100">
                  <c:v>3201</c:v>
                </c:pt>
                <c:pt idx="101">
                  <c:v>3202</c:v>
                </c:pt>
                <c:pt idx="102">
                  <c:v>3203</c:v>
                </c:pt>
                <c:pt idx="103">
                  <c:v>3204</c:v>
                </c:pt>
                <c:pt idx="104">
                  <c:v>3205</c:v>
                </c:pt>
                <c:pt idx="105">
                  <c:v>3206</c:v>
                </c:pt>
                <c:pt idx="106">
                  <c:v>3207</c:v>
                </c:pt>
                <c:pt idx="107">
                  <c:v>3208</c:v>
                </c:pt>
                <c:pt idx="108">
                  <c:v>3209</c:v>
                </c:pt>
                <c:pt idx="109">
                  <c:v>3210</c:v>
                </c:pt>
                <c:pt idx="110">
                  <c:v>3211</c:v>
                </c:pt>
                <c:pt idx="111">
                  <c:v>3212</c:v>
                </c:pt>
                <c:pt idx="112">
                  <c:v>3213</c:v>
                </c:pt>
                <c:pt idx="113">
                  <c:v>3214</c:v>
                </c:pt>
                <c:pt idx="114">
                  <c:v>3215</c:v>
                </c:pt>
                <c:pt idx="115">
                  <c:v>3216</c:v>
                </c:pt>
                <c:pt idx="116">
                  <c:v>3217</c:v>
                </c:pt>
                <c:pt idx="117">
                  <c:v>3218</c:v>
                </c:pt>
                <c:pt idx="118">
                  <c:v>3219</c:v>
                </c:pt>
                <c:pt idx="119">
                  <c:v>3220</c:v>
                </c:pt>
                <c:pt idx="120">
                  <c:v>3221</c:v>
                </c:pt>
                <c:pt idx="121">
                  <c:v>3222</c:v>
                </c:pt>
                <c:pt idx="122">
                  <c:v>3223</c:v>
                </c:pt>
                <c:pt idx="123">
                  <c:v>3224</c:v>
                </c:pt>
                <c:pt idx="124">
                  <c:v>3225</c:v>
                </c:pt>
                <c:pt idx="125">
                  <c:v>3226</c:v>
                </c:pt>
                <c:pt idx="126">
                  <c:v>3227</c:v>
                </c:pt>
                <c:pt idx="127">
                  <c:v>3228</c:v>
                </c:pt>
                <c:pt idx="128">
                  <c:v>3229</c:v>
                </c:pt>
                <c:pt idx="129">
                  <c:v>3230</c:v>
                </c:pt>
                <c:pt idx="130">
                  <c:v>3231</c:v>
                </c:pt>
                <c:pt idx="131">
                  <c:v>3232</c:v>
                </c:pt>
                <c:pt idx="132">
                  <c:v>3233</c:v>
                </c:pt>
                <c:pt idx="133">
                  <c:v>3234</c:v>
                </c:pt>
                <c:pt idx="134">
                  <c:v>3235</c:v>
                </c:pt>
                <c:pt idx="135">
                  <c:v>3236</c:v>
                </c:pt>
                <c:pt idx="136">
                  <c:v>3237</c:v>
                </c:pt>
                <c:pt idx="137">
                  <c:v>3238</c:v>
                </c:pt>
                <c:pt idx="138">
                  <c:v>3239</c:v>
                </c:pt>
                <c:pt idx="139">
                  <c:v>3240</c:v>
                </c:pt>
                <c:pt idx="140">
                  <c:v>3241</c:v>
                </c:pt>
                <c:pt idx="141">
                  <c:v>3242</c:v>
                </c:pt>
                <c:pt idx="142">
                  <c:v>3243</c:v>
                </c:pt>
                <c:pt idx="143">
                  <c:v>3244</c:v>
                </c:pt>
                <c:pt idx="144">
                  <c:v>3245</c:v>
                </c:pt>
                <c:pt idx="145">
                  <c:v>3246</c:v>
                </c:pt>
                <c:pt idx="146">
                  <c:v>3247</c:v>
                </c:pt>
                <c:pt idx="147">
                  <c:v>3248</c:v>
                </c:pt>
                <c:pt idx="148">
                  <c:v>3249</c:v>
                </c:pt>
                <c:pt idx="149">
                  <c:v>3250</c:v>
                </c:pt>
                <c:pt idx="150">
                  <c:v>3251</c:v>
                </c:pt>
                <c:pt idx="151">
                  <c:v>3252</c:v>
                </c:pt>
                <c:pt idx="152">
                  <c:v>3253</c:v>
                </c:pt>
                <c:pt idx="153">
                  <c:v>3254</c:v>
                </c:pt>
                <c:pt idx="154">
                  <c:v>3255</c:v>
                </c:pt>
                <c:pt idx="155">
                  <c:v>3256</c:v>
                </c:pt>
                <c:pt idx="156">
                  <c:v>3257</c:v>
                </c:pt>
                <c:pt idx="157">
                  <c:v>3258</c:v>
                </c:pt>
                <c:pt idx="158">
                  <c:v>3259</c:v>
                </c:pt>
                <c:pt idx="159">
                  <c:v>3260</c:v>
                </c:pt>
                <c:pt idx="160">
                  <c:v>3261</c:v>
                </c:pt>
                <c:pt idx="161">
                  <c:v>3262</c:v>
                </c:pt>
                <c:pt idx="162">
                  <c:v>3263</c:v>
                </c:pt>
                <c:pt idx="163">
                  <c:v>3264</c:v>
                </c:pt>
                <c:pt idx="164">
                  <c:v>3265</c:v>
                </c:pt>
                <c:pt idx="165">
                  <c:v>3266</c:v>
                </c:pt>
                <c:pt idx="166">
                  <c:v>3267</c:v>
                </c:pt>
                <c:pt idx="167">
                  <c:v>3268</c:v>
                </c:pt>
                <c:pt idx="168">
                  <c:v>3269</c:v>
                </c:pt>
                <c:pt idx="169">
                  <c:v>3270</c:v>
                </c:pt>
                <c:pt idx="170">
                  <c:v>3271</c:v>
                </c:pt>
                <c:pt idx="171">
                  <c:v>3272</c:v>
                </c:pt>
                <c:pt idx="172">
                  <c:v>3273</c:v>
                </c:pt>
                <c:pt idx="173">
                  <c:v>3274</c:v>
                </c:pt>
                <c:pt idx="174">
                  <c:v>3275</c:v>
                </c:pt>
                <c:pt idx="175">
                  <c:v>3276</c:v>
                </c:pt>
                <c:pt idx="176">
                  <c:v>3277</c:v>
                </c:pt>
                <c:pt idx="177">
                  <c:v>3278</c:v>
                </c:pt>
                <c:pt idx="178">
                  <c:v>3279</c:v>
                </c:pt>
                <c:pt idx="179">
                  <c:v>3280</c:v>
                </c:pt>
                <c:pt idx="180">
                  <c:v>3281</c:v>
                </c:pt>
                <c:pt idx="181">
                  <c:v>3282</c:v>
                </c:pt>
                <c:pt idx="182">
                  <c:v>3283</c:v>
                </c:pt>
                <c:pt idx="183">
                  <c:v>3284</c:v>
                </c:pt>
                <c:pt idx="184">
                  <c:v>3285</c:v>
                </c:pt>
                <c:pt idx="185">
                  <c:v>3286</c:v>
                </c:pt>
                <c:pt idx="186">
                  <c:v>3287</c:v>
                </c:pt>
                <c:pt idx="187">
                  <c:v>3288</c:v>
                </c:pt>
                <c:pt idx="188">
                  <c:v>3289</c:v>
                </c:pt>
                <c:pt idx="189">
                  <c:v>3290</c:v>
                </c:pt>
                <c:pt idx="190">
                  <c:v>3291</c:v>
                </c:pt>
                <c:pt idx="191">
                  <c:v>3292</c:v>
                </c:pt>
                <c:pt idx="192">
                  <c:v>3293</c:v>
                </c:pt>
                <c:pt idx="193">
                  <c:v>3294</c:v>
                </c:pt>
                <c:pt idx="194">
                  <c:v>3295</c:v>
                </c:pt>
                <c:pt idx="195">
                  <c:v>3296</c:v>
                </c:pt>
                <c:pt idx="196">
                  <c:v>3297</c:v>
                </c:pt>
                <c:pt idx="197">
                  <c:v>3298</c:v>
                </c:pt>
                <c:pt idx="198">
                  <c:v>3299</c:v>
                </c:pt>
                <c:pt idx="199">
                  <c:v>3300</c:v>
                </c:pt>
                <c:pt idx="200">
                  <c:v>3301</c:v>
                </c:pt>
                <c:pt idx="201">
                  <c:v>3302</c:v>
                </c:pt>
                <c:pt idx="202">
                  <c:v>3303</c:v>
                </c:pt>
                <c:pt idx="203">
                  <c:v>3304</c:v>
                </c:pt>
                <c:pt idx="204">
                  <c:v>3305</c:v>
                </c:pt>
                <c:pt idx="205">
                  <c:v>3306</c:v>
                </c:pt>
                <c:pt idx="206">
                  <c:v>3307</c:v>
                </c:pt>
                <c:pt idx="207">
                  <c:v>3308</c:v>
                </c:pt>
                <c:pt idx="208">
                  <c:v>3309</c:v>
                </c:pt>
                <c:pt idx="209">
                  <c:v>3310</c:v>
                </c:pt>
                <c:pt idx="210">
                  <c:v>3311</c:v>
                </c:pt>
                <c:pt idx="211">
                  <c:v>3312</c:v>
                </c:pt>
                <c:pt idx="212">
                  <c:v>3313</c:v>
                </c:pt>
                <c:pt idx="213">
                  <c:v>3314</c:v>
                </c:pt>
                <c:pt idx="214">
                  <c:v>3315</c:v>
                </c:pt>
                <c:pt idx="215">
                  <c:v>3316</c:v>
                </c:pt>
                <c:pt idx="216">
                  <c:v>3317</c:v>
                </c:pt>
                <c:pt idx="217">
                  <c:v>3318</c:v>
                </c:pt>
                <c:pt idx="218">
                  <c:v>3319</c:v>
                </c:pt>
                <c:pt idx="219">
                  <c:v>3320</c:v>
                </c:pt>
                <c:pt idx="220">
                  <c:v>3321</c:v>
                </c:pt>
                <c:pt idx="221">
                  <c:v>3322</c:v>
                </c:pt>
                <c:pt idx="222">
                  <c:v>3323</c:v>
                </c:pt>
                <c:pt idx="223">
                  <c:v>3324</c:v>
                </c:pt>
                <c:pt idx="224">
                  <c:v>3325</c:v>
                </c:pt>
                <c:pt idx="225">
                  <c:v>3326</c:v>
                </c:pt>
                <c:pt idx="226">
                  <c:v>3327</c:v>
                </c:pt>
                <c:pt idx="227">
                  <c:v>3328</c:v>
                </c:pt>
                <c:pt idx="228">
                  <c:v>3329</c:v>
                </c:pt>
                <c:pt idx="229">
                  <c:v>3330</c:v>
                </c:pt>
                <c:pt idx="230">
                  <c:v>3331</c:v>
                </c:pt>
                <c:pt idx="231">
                  <c:v>3332</c:v>
                </c:pt>
                <c:pt idx="232">
                  <c:v>3333</c:v>
                </c:pt>
                <c:pt idx="233">
                  <c:v>3334</c:v>
                </c:pt>
                <c:pt idx="234">
                  <c:v>3335</c:v>
                </c:pt>
                <c:pt idx="235">
                  <c:v>3336</c:v>
                </c:pt>
                <c:pt idx="236">
                  <c:v>3337</c:v>
                </c:pt>
                <c:pt idx="237">
                  <c:v>3338</c:v>
                </c:pt>
                <c:pt idx="238">
                  <c:v>3339</c:v>
                </c:pt>
                <c:pt idx="239">
                  <c:v>3340</c:v>
                </c:pt>
                <c:pt idx="240">
                  <c:v>3341</c:v>
                </c:pt>
                <c:pt idx="241">
                  <c:v>3342</c:v>
                </c:pt>
                <c:pt idx="242">
                  <c:v>3343</c:v>
                </c:pt>
                <c:pt idx="243">
                  <c:v>3344</c:v>
                </c:pt>
                <c:pt idx="244">
                  <c:v>3345</c:v>
                </c:pt>
                <c:pt idx="245">
                  <c:v>3346</c:v>
                </c:pt>
                <c:pt idx="246">
                  <c:v>3347</c:v>
                </c:pt>
                <c:pt idx="247">
                  <c:v>3348</c:v>
                </c:pt>
                <c:pt idx="248">
                  <c:v>3349</c:v>
                </c:pt>
                <c:pt idx="249">
                  <c:v>3350</c:v>
                </c:pt>
                <c:pt idx="250">
                  <c:v>3351</c:v>
                </c:pt>
                <c:pt idx="251">
                  <c:v>3352</c:v>
                </c:pt>
                <c:pt idx="252">
                  <c:v>3353</c:v>
                </c:pt>
                <c:pt idx="253">
                  <c:v>3354</c:v>
                </c:pt>
                <c:pt idx="254">
                  <c:v>3355</c:v>
                </c:pt>
                <c:pt idx="255">
                  <c:v>3356</c:v>
                </c:pt>
                <c:pt idx="256">
                  <c:v>3357</c:v>
                </c:pt>
                <c:pt idx="257">
                  <c:v>3358</c:v>
                </c:pt>
                <c:pt idx="258">
                  <c:v>3359</c:v>
                </c:pt>
                <c:pt idx="259">
                  <c:v>3360</c:v>
                </c:pt>
                <c:pt idx="260">
                  <c:v>3361</c:v>
                </c:pt>
                <c:pt idx="261">
                  <c:v>3362</c:v>
                </c:pt>
                <c:pt idx="262">
                  <c:v>3363</c:v>
                </c:pt>
                <c:pt idx="263">
                  <c:v>3364</c:v>
                </c:pt>
                <c:pt idx="264">
                  <c:v>3365</c:v>
                </c:pt>
                <c:pt idx="265">
                  <c:v>3366</c:v>
                </c:pt>
                <c:pt idx="266">
                  <c:v>3367</c:v>
                </c:pt>
                <c:pt idx="267">
                  <c:v>3368</c:v>
                </c:pt>
                <c:pt idx="268">
                  <c:v>3369</c:v>
                </c:pt>
                <c:pt idx="269">
                  <c:v>3370</c:v>
                </c:pt>
                <c:pt idx="270">
                  <c:v>3371</c:v>
                </c:pt>
                <c:pt idx="271">
                  <c:v>3372</c:v>
                </c:pt>
                <c:pt idx="272">
                  <c:v>3373</c:v>
                </c:pt>
                <c:pt idx="273">
                  <c:v>3374</c:v>
                </c:pt>
                <c:pt idx="274">
                  <c:v>3375</c:v>
                </c:pt>
                <c:pt idx="275">
                  <c:v>3376</c:v>
                </c:pt>
                <c:pt idx="276">
                  <c:v>3377</c:v>
                </c:pt>
                <c:pt idx="277">
                  <c:v>3378</c:v>
                </c:pt>
                <c:pt idx="278">
                  <c:v>3379</c:v>
                </c:pt>
                <c:pt idx="279">
                  <c:v>3380</c:v>
                </c:pt>
                <c:pt idx="280">
                  <c:v>3381</c:v>
                </c:pt>
                <c:pt idx="281">
                  <c:v>3382</c:v>
                </c:pt>
                <c:pt idx="282">
                  <c:v>3383</c:v>
                </c:pt>
                <c:pt idx="283">
                  <c:v>3384</c:v>
                </c:pt>
                <c:pt idx="284">
                  <c:v>3385</c:v>
                </c:pt>
                <c:pt idx="285">
                  <c:v>3386</c:v>
                </c:pt>
                <c:pt idx="286">
                  <c:v>3387</c:v>
                </c:pt>
                <c:pt idx="287">
                  <c:v>3388</c:v>
                </c:pt>
                <c:pt idx="288">
                  <c:v>3389</c:v>
                </c:pt>
                <c:pt idx="289">
                  <c:v>3390</c:v>
                </c:pt>
                <c:pt idx="290">
                  <c:v>3391</c:v>
                </c:pt>
                <c:pt idx="291">
                  <c:v>3392</c:v>
                </c:pt>
                <c:pt idx="292">
                  <c:v>3393</c:v>
                </c:pt>
                <c:pt idx="293">
                  <c:v>3394</c:v>
                </c:pt>
                <c:pt idx="294">
                  <c:v>3395</c:v>
                </c:pt>
                <c:pt idx="295">
                  <c:v>3396</c:v>
                </c:pt>
                <c:pt idx="296">
                  <c:v>3397</c:v>
                </c:pt>
                <c:pt idx="297">
                  <c:v>3398</c:v>
                </c:pt>
                <c:pt idx="298">
                  <c:v>3399</c:v>
                </c:pt>
                <c:pt idx="299">
                  <c:v>3400</c:v>
                </c:pt>
                <c:pt idx="300">
                  <c:v>3401</c:v>
                </c:pt>
                <c:pt idx="301">
                  <c:v>3402</c:v>
                </c:pt>
                <c:pt idx="302">
                  <c:v>3403</c:v>
                </c:pt>
                <c:pt idx="303">
                  <c:v>3404</c:v>
                </c:pt>
                <c:pt idx="304">
                  <c:v>3405</c:v>
                </c:pt>
                <c:pt idx="305">
                  <c:v>3406</c:v>
                </c:pt>
                <c:pt idx="306">
                  <c:v>3407</c:v>
                </c:pt>
                <c:pt idx="307">
                  <c:v>3408</c:v>
                </c:pt>
                <c:pt idx="308">
                  <c:v>3409</c:v>
                </c:pt>
                <c:pt idx="309">
                  <c:v>3410</c:v>
                </c:pt>
                <c:pt idx="310">
                  <c:v>3411</c:v>
                </c:pt>
                <c:pt idx="311">
                  <c:v>3412</c:v>
                </c:pt>
                <c:pt idx="312">
                  <c:v>3413</c:v>
                </c:pt>
                <c:pt idx="313">
                  <c:v>3414</c:v>
                </c:pt>
                <c:pt idx="314">
                  <c:v>3415</c:v>
                </c:pt>
                <c:pt idx="315">
                  <c:v>3416</c:v>
                </c:pt>
                <c:pt idx="316">
                  <c:v>3417</c:v>
                </c:pt>
                <c:pt idx="317">
                  <c:v>3418</c:v>
                </c:pt>
                <c:pt idx="318">
                  <c:v>3419</c:v>
                </c:pt>
                <c:pt idx="319">
                  <c:v>3420</c:v>
                </c:pt>
                <c:pt idx="320">
                  <c:v>3421</c:v>
                </c:pt>
                <c:pt idx="321">
                  <c:v>3422</c:v>
                </c:pt>
                <c:pt idx="322">
                  <c:v>3423</c:v>
                </c:pt>
                <c:pt idx="323">
                  <c:v>3424</c:v>
                </c:pt>
                <c:pt idx="324">
                  <c:v>3425</c:v>
                </c:pt>
                <c:pt idx="325">
                  <c:v>3426</c:v>
                </c:pt>
                <c:pt idx="326">
                  <c:v>3427</c:v>
                </c:pt>
                <c:pt idx="327">
                  <c:v>3428</c:v>
                </c:pt>
                <c:pt idx="328">
                  <c:v>3429</c:v>
                </c:pt>
                <c:pt idx="329">
                  <c:v>3430</c:v>
                </c:pt>
                <c:pt idx="330">
                  <c:v>3431</c:v>
                </c:pt>
                <c:pt idx="331">
                  <c:v>3432</c:v>
                </c:pt>
                <c:pt idx="332">
                  <c:v>3433</c:v>
                </c:pt>
                <c:pt idx="333">
                  <c:v>3434</c:v>
                </c:pt>
                <c:pt idx="334">
                  <c:v>3435</c:v>
                </c:pt>
                <c:pt idx="335">
                  <c:v>3436</c:v>
                </c:pt>
                <c:pt idx="336">
                  <c:v>3437</c:v>
                </c:pt>
                <c:pt idx="337">
                  <c:v>3438</c:v>
                </c:pt>
                <c:pt idx="338">
                  <c:v>3439</c:v>
                </c:pt>
                <c:pt idx="339">
                  <c:v>3440</c:v>
                </c:pt>
                <c:pt idx="340">
                  <c:v>3441</c:v>
                </c:pt>
                <c:pt idx="341">
                  <c:v>3442</c:v>
                </c:pt>
                <c:pt idx="342">
                  <c:v>3443</c:v>
                </c:pt>
                <c:pt idx="343">
                  <c:v>3444</c:v>
                </c:pt>
                <c:pt idx="344">
                  <c:v>3445</c:v>
                </c:pt>
                <c:pt idx="345">
                  <c:v>3446</c:v>
                </c:pt>
                <c:pt idx="346">
                  <c:v>3447</c:v>
                </c:pt>
                <c:pt idx="347">
                  <c:v>3448</c:v>
                </c:pt>
                <c:pt idx="348">
                  <c:v>3449</c:v>
                </c:pt>
                <c:pt idx="349">
                  <c:v>3450</c:v>
                </c:pt>
                <c:pt idx="350">
                  <c:v>3451</c:v>
                </c:pt>
                <c:pt idx="351">
                  <c:v>3452</c:v>
                </c:pt>
                <c:pt idx="352">
                  <c:v>3453</c:v>
                </c:pt>
                <c:pt idx="353">
                  <c:v>3454</c:v>
                </c:pt>
                <c:pt idx="354">
                  <c:v>3455</c:v>
                </c:pt>
                <c:pt idx="355">
                  <c:v>3456</c:v>
                </c:pt>
                <c:pt idx="356">
                  <c:v>3457</c:v>
                </c:pt>
                <c:pt idx="357">
                  <c:v>3458</c:v>
                </c:pt>
                <c:pt idx="358">
                  <c:v>3459</c:v>
                </c:pt>
                <c:pt idx="359">
                  <c:v>3460</c:v>
                </c:pt>
                <c:pt idx="360">
                  <c:v>3461</c:v>
                </c:pt>
                <c:pt idx="361">
                  <c:v>3462</c:v>
                </c:pt>
                <c:pt idx="362">
                  <c:v>3463</c:v>
                </c:pt>
                <c:pt idx="363">
                  <c:v>3464</c:v>
                </c:pt>
                <c:pt idx="364">
                  <c:v>3465</c:v>
                </c:pt>
                <c:pt idx="365">
                  <c:v>3466</c:v>
                </c:pt>
                <c:pt idx="366">
                  <c:v>3467</c:v>
                </c:pt>
                <c:pt idx="367">
                  <c:v>3468</c:v>
                </c:pt>
                <c:pt idx="368">
                  <c:v>3469</c:v>
                </c:pt>
                <c:pt idx="369">
                  <c:v>3470</c:v>
                </c:pt>
                <c:pt idx="370">
                  <c:v>3471</c:v>
                </c:pt>
                <c:pt idx="371">
                  <c:v>3472</c:v>
                </c:pt>
                <c:pt idx="372">
                  <c:v>3473</c:v>
                </c:pt>
                <c:pt idx="373">
                  <c:v>3474</c:v>
                </c:pt>
                <c:pt idx="374">
                  <c:v>3475</c:v>
                </c:pt>
                <c:pt idx="375">
                  <c:v>3476</c:v>
                </c:pt>
                <c:pt idx="376">
                  <c:v>3477</c:v>
                </c:pt>
                <c:pt idx="377">
                  <c:v>3478</c:v>
                </c:pt>
                <c:pt idx="378">
                  <c:v>3479</c:v>
                </c:pt>
                <c:pt idx="379">
                  <c:v>3480</c:v>
                </c:pt>
                <c:pt idx="380">
                  <c:v>3481</c:v>
                </c:pt>
                <c:pt idx="381">
                  <c:v>3482</c:v>
                </c:pt>
                <c:pt idx="382">
                  <c:v>3483</c:v>
                </c:pt>
                <c:pt idx="383">
                  <c:v>3484</c:v>
                </c:pt>
                <c:pt idx="384">
                  <c:v>3485</c:v>
                </c:pt>
                <c:pt idx="385">
                  <c:v>3486</c:v>
                </c:pt>
                <c:pt idx="386">
                  <c:v>3487</c:v>
                </c:pt>
                <c:pt idx="387">
                  <c:v>3488</c:v>
                </c:pt>
                <c:pt idx="388">
                  <c:v>3489</c:v>
                </c:pt>
                <c:pt idx="389">
                  <c:v>3490</c:v>
                </c:pt>
                <c:pt idx="390">
                  <c:v>3491</c:v>
                </c:pt>
                <c:pt idx="391">
                  <c:v>3492</c:v>
                </c:pt>
                <c:pt idx="392">
                  <c:v>3493</c:v>
                </c:pt>
                <c:pt idx="393">
                  <c:v>3494</c:v>
                </c:pt>
                <c:pt idx="394">
                  <c:v>3495</c:v>
                </c:pt>
                <c:pt idx="395">
                  <c:v>3496</c:v>
                </c:pt>
                <c:pt idx="396">
                  <c:v>3497</c:v>
                </c:pt>
                <c:pt idx="397">
                  <c:v>3498</c:v>
                </c:pt>
                <c:pt idx="398">
                  <c:v>3499</c:v>
                </c:pt>
                <c:pt idx="399">
                  <c:v>3500</c:v>
                </c:pt>
                <c:pt idx="400">
                  <c:v>3501</c:v>
                </c:pt>
                <c:pt idx="401">
                  <c:v>3502</c:v>
                </c:pt>
                <c:pt idx="402">
                  <c:v>3503</c:v>
                </c:pt>
                <c:pt idx="403">
                  <c:v>3504</c:v>
                </c:pt>
                <c:pt idx="404">
                  <c:v>3505</c:v>
                </c:pt>
                <c:pt idx="405">
                  <c:v>3506</c:v>
                </c:pt>
                <c:pt idx="406">
                  <c:v>3507</c:v>
                </c:pt>
                <c:pt idx="407">
                  <c:v>3508</c:v>
                </c:pt>
                <c:pt idx="408">
                  <c:v>3509</c:v>
                </c:pt>
                <c:pt idx="409">
                  <c:v>3510</c:v>
                </c:pt>
                <c:pt idx="410">
                  <c:v>3511</c:v>
                </c:pt>
                <c:pt idx="411">
                  <c:v>3512</c:v>
                </c:pt>
                <c:pt idx="412">
                  <c:v>3513</c:v>
                </c:pt>
                <c:pt idx="413">
                  <c:v>3514</c:v>
                </c:pt>
                <c:pt idx="414">
                  <c:v>3515</c:v>
                </c:pt>
                <c:pt idx="415">
                  <c:v>3516</c:v>
                </c:pt>
                <c:pt idx="416">
                  <c:v>3517</c:v>
                </c:pt>
                <c:pt idx="417">
                  <c:v>3518</c:v>
                </c:pt>
                <c:pt idx="418">
                  <c:v>3519</c:v>
                </c:pt>
                <c:pt idx="419">
                  <c:v>3520</c:v>
                </c:pt>
                <c:pt idx="420">
                  <c:v>3521</c:v>
                </c:pt>
                <c:pt idx="421">
                  <c:v>3522</c:v>
                </c:pt>
                <c:pt idx="422">
                  <c:v>3523</c:v>
                </c:pt>
                <c:pt idx="423">
                  <c:v>3524</c:v>
                </c:pt>
                <c:pt idx="424">
                  <c:v>3525</c:v>
                </c:pt>
                <c:pt idx="425">
                  <c:v>3526</c:v>
                </c:pt>
                <c:pt idx="426">
                  <c:v>3527</c:v>
                </c:pt>
                <c:pt idx="427">
                  <c:v>3528</c:v>
                </c:pt>
                <c:pt idx="428">
                  <c:v>3529</c:v>
                </c:pt>
                <c:pt idx="429">
                  <c:v>3530</c:v>
                </c:pt>
                <c:pt idx="430">
                  <c:v>3531</c:v>
                </c:pt>
                <c:pt idx="431">
                  <c:v>3532</c:v>
                </c:pt>
                <c:pt idx="432">
                  <c:v>3533</c:v>
                </c:pt>
                <c:pt idx="433">
                  <c:v>3534</c:v>
                </c:pt>
                <c:pt idx="434">
                  <c:v>3535</c:v>
                </c:pt>
                <c:pt idx="435">
                  <c:v>3536</c:v>
                </c:pt>
                <c:pt idx="436">
                  <c:v>3537</c:v>
                </c:pt>
                <c:pt idx="437">
                  <c:v>3538</c:v>
                </c:pt>
                <c:pt idx="438">
                  <c:v>3539</c:v>
                </c:pt>
                <c:pt idx="439">
                  <c:v>3540</c:v>
                </c:pt>
                <c:pt idx="440">
                  <c:v>3541</c:v>
                </c:pt>
                <c:pt idx="441">
                  <c:v>3542</c:v>
                </c:pt>
                <c:pt idx="442">
                  <c:v>3543</c:v>
                </c:pt>
                <c:pt idx="443">
                  <c:v>3544</c:v>
                </c:pt>
                <c:pt idx="444">
                  <c:v>3545</c:v>
                </c:pt>
                <c:pt idx="445">
                  <c:v>3546</c:v>
                </c:pt>
                <c:pt idx="446">
                  <c:v>3547</c:v>
                </c:pt>
                <c:pt idx="447">
                  <c:v>3548</c:v>
                </c:pt>
                <c:pt idx="448">
                  <c:v>3549</c:v>
                </c:pt>
                <c:pt idx="449">
                  <c:v>3550</c:v>
                </c:pt>
                <c:pt idx="450">
                  <c:v>3551</c:v>
                </c:pt>
                <c:pt idx="451">
                  <c:v>3552</c:v>
                </c:pt>
                <c:pt idx="452">
                  <c:v>3553</c:v>
                </c:pt>
                <c:pt idx="453">
                  <c:v>3554</c:v>
                </c:pt>
                <c:pt idx="454">
                  <c:v>3555</c:v>
                </c:pt>
                <c:pt idx="455">
                  <c:v>3556</c:v>
                </c:pt>
                <c:pt idx="456">
                  <c:v>3557</c:v>
                </c:pt>
                <c:pt idx="457">
                  <c:v>3558</c:v>
                </c:pt>
                <c:pt idx="458">
                  <c:v>3559</c:v>
                </c:pt>
                <c:pt idx="459">
                  <c:v>3560</c:v>
                </c:pt>
                <c:pt idx="460">
                  <c:v>3561</c:v>
                </c:pt>
                <c:pt idx="461">
                  <c:v>3562</c:v>
                </c:pt>
                <c:pt idx="462">
                  <c:v>3563</c:v>
                </c:pt>
                <c:pt idx="463">
                  <c:v>3564</c:v>
                </c:pt>
                <c:pt idx="464">
                  <c:v>3565</c:v>
                </c:pt>
                <c:pt idx="465">
                  <c:v>3566</c:v>
                </c:pt>
                <c:pt idx="466">
                  <c:v>3567</c:v>
                </c:pt>
                <c:pt idx="467">
                  <c:v>3568</c:v>
                </c:pt>
                <c:pt idx="468">
                  <c:v>3569</c:v>
                </c:pt>
                <c:pt idx="469">
                  <c:v>3570</c:v>
                </c:pt>
                <c:pt idx="470">
                  <c:v>3571</c:v>
                </c:pt>
                <c:pt idx="471">
                  <c:v>3572</c:v>
                </c:pt>
                <c:pt idx="472">
                  <c:v>3573</c:v>
                </c:pt>
                <c:pt idx="473">
                  <c:v>3574</c:v>
                </c:pt>
                <c:pt idx="474">
                  <c:v>3575</c:v>
                </c:pt>
                <c:pt idx="475">
                  <c:v>3576</c:v>
                </c:pt>
                <c:pt idx="476">
                  <c:v>3577</c:v>
                </c:pt>
                <c:pt idx="477">
                  <c:v>3578</c:v>
                </c:pt>
                <c:pt idx="478">
                  <c:v>3579</c:v>
                </c:pt>
                <c:pt idx="479">
                  <c:v>3580</c:v>
                </c:pt>
                <c:pt idx="480">
                  <c:v>3581</c:v>
                </c:pt>
                <c:pt idx="481">
                  <c:v>3582</c:v>
                </c:pt>
                <c:pt idx="482">
                  <c:v>3583</c:v>
                </c:pt>
                <c:pt idx="483">
                  <c:v>3584</c:v>
                </c:pt>
                <c:pt idx="484">
                  <c:v>3585</c:v>
                </c:pt>
                <c:pt idx="485">
                  <c:v>3586</c:v>
                </c:pt>
                <c:pt idx="486">
                  <c:v>3587</c:v>
                </c:pt>
                <c:pt idx="487">
                  <c:v>3588</c:v>
                </c:pt>
                <c:pt idx="488">
                  <c:v>3589</c:v>
                </c:pt>
                <c:pt idx="489">
                  <c:v>3590</c:v>
                </c:pt>
                <c:pt idx="490">
                  <c:v>3591</c:v>
                </c:pt>
                <c:pt idx="491">
                  <c:v>3592</c:v>
                </c:pt>
                <c:pt idx="492">
                  <c:v>3593</c:v>
                </c:pt>
                <c:pt idx="493">
                  <c:v>3594</c:v>
                </c:pt>
                <c:pt idx="494">
                  <c:v>3595</c:v>
                </c:pt>
                <c:pt idx="495">
                  <c:v>3596</c:v>
                </c:pt>
                <c:pt idx="496">
                  <c:v>3597</c:v>
                </c:pt>
                <c:pt idx="497">
                  <c:v>3598</c:v>
                </c:pt>
                <c:pt idx="498">
                  <c:v>3599</c:v>
                </c:pt>
                <c:pt idx="499">
                  <c:v>3600</c:v>
                </c:pt>
              </c:numCache>
            </c:numRef>
          </c:xVal>
          <c:yVal>
            <c:numRef>
              <c:f>'500s Windows'!$L$30:$L$529</c:f>
              <c:numCache>
                <c:formatCode>General</c:formatCode>
                <c:ptCount val="500"/>
                <c:pt idx="0">
                  <c:v>18.835999999999999</c:v>
                </c:pt>
                <c:pt idx="1">
                  <c:v>18.832000000000001</c:v>
                </c:pt>
                <c:pt idx="2">
                  <c:v>18.832000000000001</c:v>
                </c:pt>
                <c:pt idx="3">
                  <c:v>18.838000000000001</c:v>
                </c:pt>
                <c:pt idx="4">
                  <c:v>18.837</c:v>
                </c:pt>
                <c:pt idx="5">
                  <c:v>18.832000000000001</c:v>
                </c:pt>
                <c:pt idx="6">
                  <c:v>18.834</c:v>
                </c:pt>
                <c:pt idx="7">
                  <c:v>18.829999999999998</c:v>
                </c:pt>
                <c:pt idx="8">
                  <c:v>18.834</c:v>
                </c:pt>
                <c:pt idx="9">
                  <c:v>18.832999999999998</c:v>
                </c:pt>
                <c:pt idx="10">
                  <c:v>18.829999999999998</c:v>
                </c:pt>
                <c:pt idx="11">
                  <c:v>18.829999999999998</c:v>
                </c:pt>
                <c:pt idx="12">
                  <c:v>18.832000000000001</c:v>
                </c:pt>
                <c:pt idx="13">
                  <c:v>18.837</c:v>
                </c:pt>
                <c:pt idx="14">
                  <c:v>18.835000000000001</c:v>
                </c:pt>
                <c:pt idx="15">
                  <c:v>18.838999999999999</c:v>
                </c:pt>
                <c:pt idx="16">
                  <c:v>18.838000000000001</c:v>
                </c:pt>
                <c:pt idx="17">
                  <c:v>18.838000000000001</c:v>
                </c:pt>
                <c:pt idx="18">
                  <c:v>18.835999999999999</c:v>
                </c:pt>
                <c:pt idx="19">
                  <c:v>18.832999999999998</c:v>
                </c:pt>
                <c:pt idx="20">
                  <c:v>18.835000000000001</c:v>
                </c:pt>
                <c:pt idx="21">
                  <c:v>18.827999999999999</c:v>
                </c:pt>
                <c:pt idx="22">
                  <c:v>18.835999999999999</c:v>
                </c:pt>
                <c:pt idx="23">
                  <c:v>18.838000000000001</c:v>
                </c:pt>
                <c:pt idx="24">
                  <c:v>18.832999999999998</c:v>
                </c:pt>
                <c:pt idx="25">
                  <c:v>18.838000000000001</c:v>
                </c:pt>
                <c:pt idx="26">
                  <c:v>18.824000000000002</c:v>
                </c:pt>
                <c:pt idx="27">
                  <c:v>18.829999999999998</c:v>
                </c:pt>
                <c:pt idx="28">
                  <c:v>18.838999999999999</c:v>
                </c:pt>
                <c:pt idx="29">
                  <c:v>18.832999999999998</c:v>
                </c:pt>
                <c:pt idx="30">
                  <c:v>18.835999999999999</c:v>
                </c:pt>
                <c:pt idx="31">
                  <c:v>18.837</c:v>
                </c:pt>
                <c:pt idx="32">
                  <c:v>18.835000000000001</c:v>
                </c:pt>
                <c:pt idx="33">
                  <c:v>18.835999999999999</c:v>
                </c:pt>
                <c:pt idx="34">
                  <c:v>18.84</c:v>
                </c:pt>
                <c:pt idx="35">
                  <c:v>18.827999999999999</c:v>
                </c:pt>
                <c:pt idx="36">
                  <c:v>18.829999999999998</c:v>
                </c:pt>
                <c:pt idx="37">
                  <c:v>18.832000000000001</c:v>
                </c:pt>
                <c:pt idx="38">
                  <c:v>18.832000000000001</c:v>
                </c:pt>
                <c:pt idx="39">
                  <c:v>18.829000000000001</c:v>
                </c:pt>
                <c:pt idx="40">
                  <c:v>18.832000000000001</c:v>
                </c:pt>
                <c:pt idx="41">
                  <c:v>18.832000000000001</c:v>
                </c:pt>
                <c:pt idx="42">
                  <c:v>18.827000000000002</c:v>
                </c:pt>
                <c:pt idx="43">
                  <c:v>18.824999999999999</c:v>
                </c:pt>
                <c:pt idx="44">
                  <c:v>18.832999999999998</c:v>
                </c:pt>
                <c:pt idx="45">
                  <c:v>18.831</c:v>
                </c:pt>
                <c:pt idx="46">
                  <c:v>18.829999999999998</c:v>
                </c:pt>
                <c:pt idx="47">
                  <c:v>18.829999999999998</c:v>
                </c:pt>
                <c:pt idx="48">
                  <c:v>18.824000000000002</c:v>
                </c:pt>
                <c:pt idx="49">
                  <c:v>18.827999999999999</c:v>
                </c:pt>
                <c:pt idx="50">
                  <c:v>18.827999999999999</c:v>
                </c:pt>
                <c:pt idx="51">
                  <c:v>18.824000000000002</c:v>
                </c:pt>
                <c:pt idx="52">
                  <c:v>18.824999999999999</c:v>
                </c:pt>
                <c:pt idx="53">
                  <c:v>18.832999999999998</c:v>
                </c:pt>
                <c:pt idx="54">
                  <c:v>18.827999999999999</c:v>
                </c:pt>
                <c:pt idx="55">
                  <c:v>18.831</c:v>
                </c:pt>
                <c:pt idx="56">
                  <c:v>18.826000000000001</c:v>
                </c:pt>
                <c:pt idx="57">
                  <c:v>18.832999999999998</c:v>
                </c:pt>
                <c:pt idx="58">
                  <c:v>18.826000000000001</c:v>
                </c:pt>
                <c:pt idx="59">
                  <c:v>18.827999999999999</c:v>
                </c:pt>
                <c:pt idx="60">
                  <c:v>18.821000000000002</c:v>
                </c:pt>
                <c:pt idx="61">
                  <c:v>18.824000000000002</c:v>
                </c:pt>
                <c:pt idx="62">
                  <c:v>18.823</c:v>
                </c:pt>
                <c:pt idx="63">
                  <c:v>18.82</c:v>
                </c:pt>
                <c:pt idx="64">
                  <c:v>18.829000000000001</c:v>
                </c:pt>
                <c:pt idx="65">
                  <c:v>18.82</c:v>
                </c:pt>
                <c:pt idx="66">
                  <c:v>18.824999999999999</c:v>
                </c:pt>
                <c:pt idx="67">
                  <c:v>18.827000000000002</c:v>
                </c:pt>
                <c:pt idx="68">
                  <c:v>18.824999999999999</c:v>
                </c:pt>
                <c:pt idx="69">
                  <c:v>18.818999999999999</c:v>
                </c:pt>
                <c:pt idx="70">
                  <c:v>18.821000000000002</c:v>
                </c:pt>
                <c:pt idx="71">
                  <c:v>18.823</c:v>
                </c:pt>
                <c:pt idx="72">
                  <c:v>18.831</c:v>
                </c:pt>
                <c:pt idx="73">
                  <c:v>18.827000000000002</c:v>
                </c:pt>
                <c:pt idx="74">
                  <c:v>18.824999999999999</c:v>
                </c:pt>
                <c:pt idx="75">
                  <c:v>18.82</c:v>
                </c:pt>
                <c:pt idx="76">
                  <c:v>18.824000000000002</c:v>
                </c:pt>
                <c:pt idx="77">
                  <c:v>18.823</c:v>
                </c:pt>
                <c:pt idx="78">
                  <c:v>18.824000000000002</c:v>
                </c:pt>
                <c:pt idx="79">
                  <c:v>18.824000000000002</c:v>
                </c:pt>
                <c:pt idx="80">
                  <c:v>18.82</c:v>
                </c:pt>
                <c:pt idx="81">
                  <c:v>18.829999999999998</c:v>
                </c:pt>
                <c:pt idx="82">
                  <c:v>18.824999999999999</c:v>
                </c:pt>
                <c:pt idx="83">
                  <c:v>18.821999999999999</c:v>
                </c:pt>
                <c:pt idx="84">
                  <c:v>18.821999999999999</c:v>
                </c:pt>
                <c:pt idx="85">
                  <c:v>18.826000000000001</c:v>
                </c:pt>
                <c:pt idx="86">
                  <c:v>18.823</c:v>
                </c:pt>
                <c:pt idx="87">
                  <c:v>18.824999999999999</c:v>
                </c:pt>
                <c:pt idx="88">
                  <c:v>18.821999999999999</c:v>
                </c:pt>
                <c:pt idx="89">
                  <c:v>18.827000000000002</c:v>
                </c:pt>
                <c:pt idx="90">
                  <c:v>18.82</c:v>
                </c:pt>
                <c:pt idx="91">
                  <c:v>18.821999999999999</c:v>
                </c:pt>
                <c:pt idx="92">
                  <c:v>18.827000000000002</c:v>
                </c:pt>
                <c:pt idx="93">
                  <c:v>18.821000000000002</c:v>
                </c:pt>
                <c:pt idx="94">
                  <c:v>18.82</c:v>
                </c:pt>
                <c:pt idx="95">
                  <c:v>18.824000000000002</c:v>
                </c:pt>
                <c:pt idx="96">
                  <c:v>18.82</c:v>
                </c:pt>
                <c:pt idx="97">
                  <c:v>18.817</c:v>
                </c:pt>
                <c:pt idx="98">
                  <c:v>18.818999999999999</c:v>
                </c:pt>
                <c:pt idx="99">
                  <c:v>18.817</c:v>
                </c:pt>
                <c:pt idx="100">
                  <c:v>18.82</c:v>
                </c:pt>
                <c:pt idx="101">
                  <c:v>18.821000000000002</c:v>
                </c:pt>
                <c:pt idx="102">
                  <c:v>18.827000000000002</c:v>
                </c:pt>
                <c:pt idx="103">
                  <c:v>18.823</c:v>
                </c:pt>
                <c:pt idx="104">
                  <c:v>18.817</c:v>
                </c:pt>
                <c:pt idx="105">
                  <c:v>18.82</c:v>
                </c:pt>
                <c:pt idx="106">
                  <c:v>18.82</c:v>
                </c:pt>
                <c:pt idx="107">
                  <c:v>18.815000000000001</c:v>
                </c:pt>
                <c:pt idx="108">
                  <c:v>18.823</c:v>
                </c:pt>
                <c:pt idx="109">
                  <c:v>18.818999999999999</c:v>
                </c:pt>
                <c:pt idx="110">
                  <c:v>18.818999999999999</c:v>
                </c:pt>
                <c:pt idx="111">
                  <c:v>18.818999999999999</c:v>
                </c:pt>
                <c:pt idx="112">
                  <c:v>18.82</c:v>
                </c:pt>
                <c:pt idx="113">
                  <c:v>18.812000000000001</c:v>
                </c:pt>
                <c:pt idx="114">
                  <c:v>18.818000000000001</c:v>
                </c:pt>
                <c:pt idx="115">
                  <c:v>18.821000000000002</c:v>
                </c:pt>
                <c:pt idx="116">
                  <c:v>18.821000000000002</c:v>
                </c:pt>
                <c:pt idx="117">
                  <c:v>18.817</c:v>
                </c:pt>
                <c:pt idx="118">
                  <c:v>18.812999999999999</c:v>
                </c:pt>
                <c:pt idx="119">
                  <c:v>18.821000000000002</c:v>
                </c:pt>
                <c:pt idx="120">
                  <c:v>18.821000000000002</c:v>
                </c:pt>
                <c:pt idx="121">
                  <c:v>18.823</c:v>
                </c:pt>
                <c:pt idx="122">
                  <c:v>18.818000000000001</c:v>
                </c:pt>
                <c:pt idx="123">
                  <c:v>18.818999999999999</c:v>
                </c:pt>
                <c:pt idx="124">
                  <c:v>18.815000000000001</c:v>
                </c:pt>
                <c:pt idx="125">
                  <c:v>18.818000000000001</c:v>
                </c:pt>
                <c:pt idx="126">
                  <c:v>18.818000000000001</c:v>
                </c:pt>
                <c:pt idx="127">
                  <c:v>18.817</c:v>
                </c:pt>
                <c:pt idx="128">
                  <c:v>18.814</c:v>
                </c:pt>
                <c:pt idx="129">
                  <c:v>18.812999999999999</c:v>
                </c:pt>
                <c:pt idx="130">
                  <c:v>18.815999999999999</c:v>
                </c:pt>
                <c:pt idx="131">
                  <c:v>18.818000000000001</c:v>
                </c:pt>
                <c:pt idx="132">
                  <c:v>18.811</c:v>
                </c:pt>
                <c:pt idx="133">
                  <c:v>18.815000000000001</c:v>
                </c:pt>
                <c:pt idx="134">
                  <c:v>18.814</c:v>
                </c:pt>
                <c:pt idx="135">
                  <c:v>18.817</c:v>
                </c:pt>
                <c:pt idx="136">
                  <c:v>18.817</c:v>
                </c:pt>
                <c:pt idx="137">
                  <c:v>18.812999999999999</c:v>
                </c:pt>
                <c:pt idx="138">
                  <c:v>18.815000000000001</c:v>
                </c:pt>
                <c:pt idx="139">
                  <c:v>18.815000000000001</c:v>
                </c:pt>
                <c:pt idx="140">
                  <c:v>18.812999999999999</c:v>
                </c:pt>
                <c:pt idx="141">
                  <c:v>18.815999999999999</c:v>
                </c:pt>
                <c:pt idx="142">
                  <c:v>18.82</c:v>
                </c:pt>
                <c:pt idx="143">
                  <c:v>18.809000000000001</c:v>
                </c:pt>
                <c:pt idx="144">
                  <c:v>18.811</c:v>
                </c:pt>
                <c:pt idx="145">
                  <c:v>18.821000000000002</c:v>
                </c:pt>
                <c:pt idx="146">
                  <c:v>18.817</c:v>
                </c:pt>
                <c:pt idx="147">
                  <c:v>18.818000000000001</c:v>
                </c:pt>
                <c:pt idx="148">
                  <c:v>18.817</c:v>
                </c:pt>
                <c:pt idx="149">
                  <c:v>18.812999999999999</c:v>
                </c:pt>
                <c:pt idx="150">
                  <c:v>18.82</c:v>
                </c:pt>
                <c:pt idx="151">
                  <c:v>18.817</c:v>
                </c:pt>
                <c:pt idx="152">
                  <c:v>18.818999999999999</c:v>
                </c:pt>
                <c:pt idx="153">
                  <c:v>18.818000000000001</c:v>
                </c:pt>
                <c:pt idx="154">
                  <c:v>18.814</c:v>
                </c:pt>
                <c:pt idx="155">
                  <c:v>18.818999999999999</c:v>
                </c:pt>
                <c:pt idx="156">
                  <c:v>18.818000000000001</c:v>
                </c:pt>
                <c:pt idx="157">
                  <c:v>18.815999999999999</c:v>
                </c:pt>
                <c:pt idx="158">
                  <c:v>18.815999999999999</c:v>
                </c:pt>
                <c:pt idx="159">
                  <c:v>18.818999999999999</c:v>
                </c:pt>
                <c:pt idx="160">
                  <c:v>18.812999999999999</c:v>
                </c:pt>
                <c:pt idx="161">
                  <c:v>18.82</c:v>
                </c:pt>
                <c:pt idx="162">
                  <c:v>18.811</c:v>
                </c:pt>
                <c:pt idx="163">
                  <c:v>18.811</c:v>
                </c:pt>
                <c:pt idx="164">
                  <c:v>18.815999999999999</c:v>
                </c:pt>
                <c:pt idx="165">
                  <c:v>18.818999999999999</c:v>
                </c:pt>
                <c:pt idx="166">
                  <c:v>18.815999999999999</c:v>
                </c:pt>
                <c:pt idx="167">
                  <c:v>18.809999999999999</c:v>
                </c:pt>
                <c:pt idx="168">
                  <c:v>18.815000000000001</c:v>
                </c:pt>
                <c:pt idx="169">
                  <c:v>18.818000000000001</c:v>
                </c:pt>
                <c:pt idx="170">
                  <c:v>18.818999999999999</c:v>
                </c:pt>
                <c:pt idx="171">
                  <c:v>18.818000000000001</c:v>
                </c:pt>
                <c:pt idx="172">
                  <c:v>18.809999999999999</c:v>
                </c:pt>
                <c:pt idx="173">
                  <c:v>18.814</c:v>
                </c:pt>
                <c:pt idx="174">
                  <c:v>18.818000000000001</c:v>
                </c:pt>
                <c:pt idx="175">
                  <c:v>18.818999999999999</c:v>
                </c:pt>
                <c:pt idx="176">
                  <c:v>18.815999999999999</c:v>
                </c:pt>
                <c:pt idx="177">
                  <c:v>18.818000000000001</c:v>
                </c:pt>
                <c:pt idx="178">
                  <c:v>18.814</c:v>
                </c:pt>
                <c:pt idx="179">
                  <c:v>18.818000000000001</c:v>
                </c:pt>
                <c:pt idx="180">
                  <c:v>18.812999999999999</c:v>
                </c:pt>
                <c:pt idx="181">
                  <c:v>18.814</c:v>
                </c:pt>
                <c:pt idx="182">
                  <c:v>18.815000000000001</c:v>
                </c:pt>
                <c:pt idx="183">
                  <c:v>18.812999999999999</c:v>
                </c:pt>
                <c:pt idx="184">
                  <c:v>18.809000000000001</c:v>
                </c:pt>
                <c:pt idx="185">
                  <c:v>18.814</c:v>
                </c:pt>
                <c:pt idx="186">
                  <c:v>18.812000000000001</c:v>
                </c:pt>
                <c:pt idx="187">
                  <c:v>18.815000000000001</c:v>
                </c:pt>
                <c:pt idx="188">
                  <c:v>18.812999999999999</c:v>
                </c:pt>
                <c:pt idx="189">
                  <c:v>18.815999999999999</c:v>
                </c:pt>
                <c:pt idx="190">
                  <c:v>18.817</c:v>
                </c:pt>
                <c:pt idx="191">
                  <c:v>18.817</c:v>
                </c:pt>
                <c:pt idx="192">
                  <c:v>18.818999999999999</c:v>
                </c:pt>
                <c:pt idx="193">
                  <c:v>18.814</c:v>
                </c:pt>
                <c:pt idx="194">
                  <c:v>18.814</c:v>
                </c:pt>
                <c:pt idx="195">
                  <c:v>18.814</c:v>
                </c:pt>
                <c:pt idx="196">
                  <c:v>18.814</c:v>
                </c:pt>
                <c:pt idx="197">
                  <c:v>18.809999999999999</c:v>
                </c:pt>
                <c:pt idx="198">
                  <c:v>18.809999999999999</c:v>
                </c:pt>
                <c:pt idx="199">
                  <c:v>18.812000000000001</c:v>
                </c:pt>
                <c:pt idx="200">
                  <c:v>18.811</c:v>
                </c:pt>
                <c:pt idx="201">
                  <c:v>18.812000000000001</c:v>
                </c:pt>
                <c:pt idx="202">
                  <c:v>18.811</c:v>
                </c:pt>
                <c:pt idx="203">
                  <c:v>18.806000000000001</c:v>
                </c:pt>
                <c:pt idx="204">
                  <c:v>18.811</c:v>
                </c:pt>
                <c:pt idx="205">
                  <c:v>18.812000000000001</c:v>
                </c:pt>
                <c:pt idx="206">
                  <c:v>18.814</c:v>
                </c:pt>
                <c:pt idx="207">
                  <c:v>18.812999999999999</c:v>
                </c:pt>
                <c:pt idx="208">
                  <c:v>18.815999999999999</c:v>
                </c:pt>
                <c:pt idx="209">
                  <c:v>18.809999999999999</c:v>
                </c:pt>
                <c:pt idx="210">
                  <c:v>18.812000000000001</c:v>
                </c:pt>
                <c:pt idx="211">
                  <c:v>18.812999999999999</c:v>
                </c:pt>
                <c:pt idx="212">
                  <c:v>18.82</c:v>
                </c:pt>
                <c:pt idx="213">
                  <c:v>18.814</c:v>
                </c:pt>
                <c:pt idx="214">
                  <c:v>18.809999999999999</c:v>
                </c:pt>
                <c:pt idx="215">
                  <c:v>18.812999999999999</c:v>
                </c:pt>
                <c:pt idx="216">
                  <c:v>18.818000000000001</c:v>
                </c:pt>
                <c:pt idx="217">
                  <c:v>18.812000000000001</c:v>
                </c:pt>
                <c:pt idx="218">
                  <c:v>18.812999999999999</c:v>
                </c:pt>
                <c:pt idx="219">
                  <c:v>18.814</c:v>
                </c:pt>
                <c:pt idx="220">
                  <c:v>18.811</c:v>
                </c:pt>
                <c:pt idx="221">
                  <c:v>18.809999999999999</c:v>
                </c:pt>
                <c:pt idx="222">
                  <c:v>18.812000000000001</c:v>
                </c:pt>
                <c:pt idx="223">
                  <c:v>18.814</c:v>
                </c:pt>
                <c:pt idx="224">
                  <c:v>18.806999999999999</c:v>
                </c:pt>
                <c:pt idx="225">
                  <c:v>18.815999999999999</c:v>
                </c:pt>
                <c:pt idx="226">
                  <c:v>18.811</c:v>
                </c:pt>
                <c:pt idx="227">
                  <c:v>18.809000000000001</c:v>
                </c:pt>
                <c:pt idx="228">
                  <c:v>18.811</c:v>
                </c:pt>
                <c:pt idx="229">
                  <c:v>18.814</c:v>
                </c:pt>
                <c:pt idx="230">
                  <c:v>18.809999999999999</c:v>
                </c:pt>
                <c:pt idx="231">
                  <c:v>18.815999999999999</c:v>
                </c:pt>
                <c:pt idx="232">
                  <c:v>18.812000000000001</c:v>
                </c:pt>
                <c:pt idx="233">
                  <c:v>18.815000000000001</c:v>
                </c:pt>
                <c:pt idx="234">
                  <c:v>18.802</c:v>
                </c:pt>
                <c:pt idx="235">
                  <c:v>18.812999999999999</c:v>
                </c:pt>
                <c:pt idx="236">
                  <c:v>18.809999999999999</c:v>
                </c:pt>
                <c:pt idx="237">
                  <c:v>18.808</c:v>
                </c:pt>
                <c:pt idx="238">
                  <c:v>18.803999999999998</c:v>
                </c:pt>
                <c:pt idx="239">
                  <c:v>18.806999999999999</c:v>
                </c:pt>
                <c:pt idx="240">
                  <c:v>18.805</c:v>
                </c:pt>
                <c:pt idx="241">
                  <c:v>18.811</c:v>
                </c:pt>
                <c:pt idx="242">
                  <c:v>18.806999999999999</c:v>
                </c:pt>
                <c:pt idx="243">
                  <c:v>18.806000000000001</c:v>
                </c:pt>
                <c:pt idx="244">
                  <c:v>18.808</c:v>
                </c:pt>
                <c:pt idx="245">
                  <c:v>18.806999999999999</c:v>
                </c:pt>
                <c:pt idx="246">
                  <c:v>18.8</c:v>
                </c:pt>
                <c:pt idx="247">
                  <c:v>18.812999999999999</c:v>
                </c:pt>
                <c:pt idx="248">
                  <c:v>18.809000000000001</c:v>
                </c:pt>
                <c:pt idx="249">
                  <c:v>18.805</c:v>
                </c:pt>
                <c:pt idx="250">
                  <c:v>18.803999999999998</c:v>
                </c:pt>
                <c:pt idx="251">
                  <c:v>18.806999999999999</c:v>
                </c:pt>
                <c:pt idx="252">
                  <c:v>18.806999999999999</c:v>
                </c:pt>
                <c:pt idx="253">
                  <c:v>18.806999999999999</c:v>
                </c:pt>
                <c:pt idx="254">
                  <c:v>18.808</c:v>
                </c:pt>
                <c:pt idx="255">
                  <c:v>18.802</c:v>
                </c:pt>
                <c:pt idx="256">
                  <c:v>18.806999999999999</c:v>
                </c:pt>
                <c:pt idx="257">
                  <c:v>18.812999999999999</c:v>
                </c:pt>
                <c:pt idx="258">
                  <c:v>18.806999999999999</c:v>
                </c:pt>
                <c:pt idx="259">
                  <c:v>18.809000000000001</c:v>
                </c:pt>
                <c:pt idx="260">
                  <c:v>18.814</c:v>
                </c:pt>
                <c:pt idx="261">
                  <c:v>18.812999999999999</c:v>
                </c:pt>
                <c:pt idx="262">
                  <c:v>18.809000000000001</c:v>
                </c:pt>
                <c:pt idx="263">
                  <c:v>18.805</c:v>
                </c:pt>
                <c:pt idx="264">
                  <c:v>18.811</c:v>
                </c:pt>
                <c:pt idx="265">
                  <c:v>18.808</c:v>
                </c:pt>
                <c:pt idx="266">
                  <c:v>18.806999999999999</c:v>
                </c:pt>
                <c:pt idx="267">
                  <c:v>18.809000000000001</c:v>
                </c:pt>
                <c:pt idx="268">
                  <c:v>18.811</c:v>
                </c:pt>
                <c:pt idx="269">
                  <c:v>18.808</c:v>
                </c:pt>
                <c:pt idx="270">
                  <c:v>18.809000000000001</c:v>
                </c:pt>
                <c:pt idx="271">
                  <c:v>18.815000000000001</c:v>
                </c:pt>
                <c:pt idx="272">
                  <c:v>18.811</c:v>
                </c:pt>
                <c:pt idx="273">
                  <c:v>18.812000000000001</c:v>
                </c:pt>
                <c:pt idx="274">
                  <c:v>18.811</c:v>
                </c:pt>
                <c:pt idx="275">
                  <c:v>18.811</c:v>
                </c:pt>
                <c:pt idx="276">
                  <c:v>18.809000000000001</c:v>
                </c:pt>
                <c:pt idx="277">
                  <c:v>18.812000000000001</c:v>
                </c:pt>
                <c:pt idx="278">
                  <c:v>18.803999999999998</c:v>
                </c:pt>
                <c:pt idx="279">
                  <c:v>18.812000000000001</c:v>
                </c:pt>
                <c:pt idx="280">
                  <c:v>18.809999999999999</c:v>
                </c:pt>
                <c:pt idx="281">
                  <c:v>18.806999999999999</c:v>
                </c:pt>
                <c:pt idx="282">
                  <c:v>18.805</c:v>
                </c:pt>
                <c:pt idx="283">
                  <c:v>18.803999999999998</c:v>
                </c:pt>
                <c:pt idx="284">
                  <c:v>18.805</c:v>
                </c:pt>
                <c:pt idx="285">
                  <c:v>18.806999999999999</c:v>
                </c:pt>
                <c:pt idx="286">
                  <c:v>18.812000000000001</c:v>
                </c:pt>
                <c:pt idx="287">
                  <c:v>18.809999999999999</c:v>
                </c:pt>
                <c:pt idx="288">
                  <c:v>18.808</c:v>
                </c:pt>
                <c:pt idx="289">
                  <c:v>18.809999999999999</c:v>
                </c:pt>
                <c:pt idx="290">
                  <c:v>18.803000000000001</c:v>
                </c:pt>
                <c:pt idx="291">
                  <c:v>18.808</c:v>
                </c:pt>
                <c:pt idx="292">
                  <c:v>18.806999999999999</c:v>
                </c:pt>
                <c:pt idx="293">
                  <c:v>18.803000000000001</c:v>
                </c:pt>
                <c:pt idx="294">
                  <c:v>18.808</c:v>
                </c:pt>
                <c:pt idx="295">
                  <c:v>18.811</c:v>
                </c:pt>
                <c:pt idx="296">
                  <c:v>18.803000000000001</c:v>
                </c:pt>
                <c:pt idx="297">
                  <c:v>18.809000000000001</c:v>
                </c:pt>
                <c:pt idx="298">
                  <c:v>18.811</c:v>
                </c:pt>
                <c:pt idx="299">
                  <c:v>18.806000000000001</c:v>
                </c:pt>
                <c:pt idx="300">
                  <c:v>18.809999999999999</c:v>
                </c:pt>
                <c:pt idx="301">
                  <c:v>18.812999999999999</c:v>
                </c:pt>
                <c:pt idx="302">
                  <c:v>18.805</c:v>
                </c:pt>
                <c:pt idx="303">
                  <c:v>18.808</c:v>
                </c:pt>
                <c:pt idx="304">
                  <c:v>18.808</c:v>
                </c:pt>
                <c:pt idx="305">
                  <c:v>18.806999999999999</c:v>
                </c:pt>
                <c:pt idx="306">
                  <c:v>18.808</c:v>
                </c:pt>
                <c:pt idx="307">
                  <c:v>18.806999999999999</c:v>
                </c:pt>
                <c:pt idx="308">
                  <c:v>18.808</c:v>
                </c:pt>
                <c:pt idx="309">
                  <c:v>18.803999999999998</c:v>
                </c:pt>
                <c:pt idx="310">
                  <c:v>18.805</c:v>
                </c:pt>
                <c:pt idx="311">
                  <c:v>18.806999999999999</c:v>
                </c:pt>
                <c:pt idx="312">
                  <c:v>18.806000000000001</c:v>
                </c:pt>
                <c:pt idx="313">
                  <c:v>18.805</c:v>
                </c:pt>
                <c:pt idx="314">
                  <c:v>18.805</c:v>
                </c:pt>
                <c:pt idx="315">
                  <c:v>18.809000000000001</c:v>
                </c:pt>
                <c:pt idx="316">
                  <c:v>18.806000000000001</c:v>
                </c:pt>
                <c:pt idx="317">
                  <c:v>18.803999999999998</c:v>
                </c:pt>
                <c:pt idx="318">
                  <c:v>18.805</c:v>
                </c:pt>
                <c:pt idx="319">
                  <c:v>18.806999999999999</c:v>
                </c:pt>
                <c:pt idx="320">
                  <c:v>18.806000000000001</c:v>
                </c:pt>
                <c:pt idx="321">
                  <c:v>18.805</c:v>
                </c:pt>
                <c:pt idx="322">
                  <c:v>18.803999999999998</c:v>
                </c:pt>
                <c:pt idx="323">
                  <c:v>18.805</c:v>
                </c:pt>
                <c:pt idx="324">
                  <c:v>18.805</c:v>
                </c:pt>
                <c:pt idx="325">
                  <c:v>18.809000000000001</c:v>
                </c:pt>
                <c:pt idx="326">
                  <c:v>18.812000000000001</c:v>
                </c:pt>
                <c:pt idx="327">
                  <c:v>18.806999999999999</c:v>
                </c:pt>
                <c:pt idx="328">
                  <c:v>18.812000000000001</c:v>
                </c:pt>
                <c:pt idx="329">
                  <c:v>18.812000000000001</c:v>
                </c:pt>
                <c:pt idx="330">
                  <c:v>18.808</c:v>
                </c:pt>
                <c:pt idx="331">
                  <c:v>18.812000000000001</c:v>
                </c:pt>
                <c:pt idx="332">
                  <c:v>18.806999999999999</c:v>
                </c:pt>
                <c:pt idx="333">
                  <c:v>18.805</c:v>
                </c:pt>
                <c:pt idx="334">
                  <c:v>18.808</c:v>
                </c:pt>
                <c:pt idx="335">
                  <c:v>18.805</c:v>
                </c:pt>
                <c:pt idx="336">
                  <c:v>18.803000000000001</c:v>
                </c:pt>
                <c:pt idx="337">
                  <c:v>18.802</c:v>
                </c:pt>
                <c:pt idx="338">
                  <c:v>18.806999999999999</c:v>
                </c:pt>
                <c:pt idx="339">
                  <c:v>18.806000000000001</c:v>
                </c:pt>
                <c:pt idx="340">
                  <c:v>18.812000000000001</c:v>
                </c:pt>
                <c:pt idx="341">
                  <c:v>18.800999999999998</c:v>
                </c:pt>
                <c:pt idx="342">
                  <c:v>18.806000000000001</c:v>
                </c:pt>
                <c:pt idx="343">
                  <c:v>18.800999999999998</c:v>
                </c:pt>
                <c:pt idx="344">
                  <c:v>18.809000000000001</c:v>
                </c:pt>
                <c:pt idx="345">
                  <c:v>18.806999999999999</c:v>
                </c:pt>
                <c:pt idx="346">
                  <c:v>18.805</c:v>
                </c:pt>
                <c:pt idx="347">
                  <c:v>18.809000000000001</c:v>
                </c:pt>
                <c:pt idx="348">
                  <c:v>18.802</c:v>
                </c:pt>
                <c:pt idx="349">
                  <c:v>18.806000000000001</c:v>
                </c:pt>
                <c:pt idx="350">
                  <c:v>18.811</c:v>
                </c:pt>
                <c:pt idx="351">
                  <c:v>18.805</c:v>
                </c:pt>
                <c:pt idx="352">
                  <c:v>18.803999999999998</c:v>
                </c:pt>
                <c:pt idx="353">
                  <c:v>18.806000000000001</c:v>
                </c:pt>
                <c:pt idx="354">
                  <c:v>18.800999999999998</c:v>
                </c:pt>
                <c:pt idx="355">
                  <c:v>18.806999999999999</c:v>
                </c:pt>
                <c:pt idx="356">
                  <c:v>18.805</c:v>
                </c:pt>
                <c:pt idx="357">
                  <c:v>18.803000000000001</c:v>
                </c:pt>
                <c:pt idx="358">
                  <c:v>18.808</c:v>
                </c:pt>
                <c:pt idx="359">
                  <c:v>18.809000000000001</c:v>
                </c:pt>
                <c:pt idx="360">
                  <c:v>18.805</c:v>
                </c:pt>
                <c:pt idx="361">
                  <c:v>18.806000000000001</c:v>
                </c:pt>
                <c:pt idx="362">
                  <c:v>18.806000000000001</c:v>
                </c:pt>
                <c:pt idx="363">
                  <c:v>18.803000000000001</c:v>
                </c:pt>
                <c:pt idx="364">
                  <c:v>18.802</c:v>
                </c:pt>
                <c:pt idx="365">
                  <c:v>18.802</c:v>
                </c:pt>
                <c:pt idx="366">
                  <c:v>18.806999999999999</c:v>
                </c:pt>
                <c:pt idx="367">
                  <c:v>18.803000000000001</c:v>
                </c:pt>
                <c:pt idx="368">
                  <c:v>18.811</c:v>
                </c:pt>
                <c:pt idx="369">
                  <c:v>18.805</c:v>
                </c:pt>
                <c:pt idx="370">
                  <c:v>18.803999999999998</c:v>
                </c:pt>
                <c:pt idx="371">
                  <c:v>18.805</c:v>
                </c:pt>
                <c:pt idx="372">
                  <c:v>18.803000000000001</c:v>
                </c:pt>
                <c:pt idx="373">
                  <c:v>18.806000000000001</c:v>
                </c:pt>
                <c:pt idx="374">
                  <c:v>18.803999999999998</c:v>
                </c:pt>
                <c:pt idx="375">
                  <c:v>18.802</c:v>
                </c:pt>
                <c:pt idx="376">
                  <c:v>18.806999999999999</c:v>
                </c:pt>
                <c:pt idx="377">
                  <c:v>18.808</c:v>
                </c:pt>
                <c:pt idx="378">
                  <c:v>18.803000000000001</c:v>
                </c:pt>
                <c:pt idx="379">
                  <c:v>18.805</c:v>
                </c:pt>
                <c:pt idx="380">
                  <c:v>18.798999999999999</c:v>
                </c:pt>
                <c:pt idx="381">
                  <c:v>18.806999999999999</c:v>
                </c:pt>
                <c:pt idx="382">
                  <c:v>18.805</c:v>
                </c:pt>
                <c:pt idx="383">
                  <c:v>18.803000000000001</c:v>
                </c:pt>
                <c:pt idx="384">
                  <c:v>18.798999999999999</c:v>
                </c:pt>
                <c:pt idx="385">
                  <c:v>18.805</c:v>
                </c:pt>
                <c:pt idx="386">
                  <c:v>18.805</c:v>
                </c:pt>
                <c:pt idx="387">
                  <c:v>18.803000000000001</c:v>
                </c:pt>
                <c:pt idx="388">
                  <c:v>18.803999999999998</c:v>
                </c:pt>
                <c:pt idx="389">
                  <c:v>18.806000000000001</c:v>
                </c:pt>
                <c:pt idx="390">
                  <c:v>18.803000000000001</c:v>
                </c:pt>
                <c:pt idx="391">
                  <c:v>18.806999999999999</c:v>
                </c:pt>
                <c:pt idx="392">
                  <c:v>18.803999999999998</c:v>
                </c:pt>
                <c:pt idx="393">
                  <c:v>18.808</c:v>
                </c:pt>
                <c:pt idx="394">
                  <c:v>18.803000000000001</c:v>
                </c:pt>
                <c:pt idx="395">
                  <c:v>18.800999999999998</c:v>
                </c:pt>
                <c:pt idx="396">
                  <c:v>18.803999999999998</c:v>
                </c:pt>
                <c:pt idx="397">
                  <c:v>18.8</c:v>
                </c:pt>
                <c:pt idx="398">
                  <c:v>18.8</c:v>
                </c:pt>
                <c:pt idx="399">
                  <c:v>18.803999999999998</c:v>
                </c:pt>
                <c:pt idx="400">
                  <c:v>18.803000000000001</c:v>
                </c:pt>
                <c:pt idx="401">
                  <c:v>18.803999999999998</c:v>
                </c:pt>
                <c:pt idx="402">
                  <c:v>18.803000000000001</c:v>
                </c:pt>
                <c:pt idx="403">
                  <c:v>18.805</c:v>
                </c:pt>
                <c:pt idx="404">
                  <c:v>18.802</c:v>
                </c:pt>
                <c:pt idx="405">
                  <c:v>18.806999999999999</c:v>
                </c:pt>
                <c:pt idx="406">
                  <c:v>18.8</c:v>
                </c:pt>
                <c:pt idx="407">
                  <c:v>18.8</c:v>
                </c:pt>
                <c:pt idx="408">
                  <c:v>18.806000000000001</c:v>
                </c:pt>
                <c:pt idx="409">
                  <c:v>18.803000000000001</c:v>
                </c:pt>
                <c:pt idx="410">
                  <c:v>18.800999999999998</c:v>
                </c:pt>
                <c:pt idx="411">
                  <c:v>18.802</c:v>
                </c:pt>
                <c:pt idx="412">
                  <c:v>18.806999999999999</c:v>
                </c:pt>
                <c:pt idx="413">
                  <c:v>18.797999999999998</c:v>
                </c:pt>
                <c:pt idx="414">
                  <c:v>18.798999999999999</c:v>
                </c:pt>
                <c:pt idx="415">
                  <c:v>18.803999999999998</c:v>
                </c:pt>
                <c:pt idx="416">
                  <c:v>18.803000000000001</c:v>
                </c:pt>
                <c:pt idx="417">
                  <c:v>18.797000000000001</c:v>
                </c:pt>
                <c:pt idx="418">
                  <c:v>18.800999999999998</c:v>
                </c:pt>
                <c:pt idx="419">
                  <c:v>18.805</c:v>
                </c:pt>
                <c:pt idx="420">
                  <c:v>18.797999999999998</c:v>
                </c:pt>
                <c:pt idx="421">
                  <c:v>18.800999999999998</c:v>
                </c:pt>
                <c:pt idx="422">
                  <c:v>18.806000000000001</c:v>
                </c:pt>
                <c:pt idx="423">
                  <c:v>18.8</c:v>
                </c:pt>
                <c:pt idx="424">
                  <c:v>18.803000000000001</c:v>
                </c:pt>
                <c:pt idx="425">
                  <c:v>18.803999999999998</c:v>
                </c:pt>
                <c:pt idx="426">
                  <c:v>18.803000000000001</c:v>
                </c:pt>
                <c:pt idx="427">
                  <c:v>18.802</c:v>
                </c:pt>
                <c:pt idx="428">
                  <c:v>18.800999999999998</c:v>
                </c:pt>
                <c:pt idx="429">
                  <c:v>18.800999999999998</c:v>
                </c:pt>
                <c:pt idx="430">
                  <c:v>18.794</c:v>
                </c:pt>
                <c:pt idx="431">
                  <c:v>18.805</c:v>
                </c:pt>
                <c:pt idx="432">
                  <c:v>18.802</c:v>
                </c:pt>
                <c:pt idx="433">
                  <c:v>18.805</c:v>
                </c:pt>
                <c:pt idx="434">
                  <c:v>18.803000000000001</c:v>
                </c:pt>
                <c:pt idx="435">
                  <c:v>18.803999999999998</c:v>
                </c:pt>
                <c:pt idx="436">
                  <c:v>18.802</c:v>
                </c:pt>
                <c:pt idx="437">
                  <c:v>18.803999999999998</c:v>
                </c:pt>
                <c:pt idx="438">
                  <c:v>18.8</c:v>
                </c:pt>
                <c:pt idx="439">
                  <c:v>18.798999999999999</c:v>
                </c:pt>
                <c:pt idx="440">
                  <c:v>18.805</c:v>
                </c:pt>
                <c:pt idx="441">
                  <c:v>18.802</c:v>
                </c:pt>
                <c:pt idx="442">
                  <c:v>18.803999999999998</c:v>
                </c:pt>
                <c:pt idx="443">
                  <c:v>18.802</c:v>
                </c:pt>
                <c:pt idx="444">
                  <c:v>18.806999999999999</c:v>
                </c:pt>
                <c:pt idx="445">
                  <c:v>18.803000000000001</c:v>
                </c:pt>
                <c:pt idx="446">
                  <c:v>18.798999999999999</c:v>
                </c:pt>
                <c:pt idx="447">
                  <c:v>18.794</c:v>
                </c:pt>
                <c:pt idx="448">
                  <c:v>18.800999999999998</c:v>
                </c:pt>
                <c:pt idx="449">
                  <c:v>18.798999999999999</c:v>
                </c:pt>
                <c:pt idx="450">
                  <c:v>18.803000000000001</c:v>
                </c:pt>
                <c:pt idx="451">
                  <c:v>18.803000000000001</c:v>
                </c:pt>
                <c:pt idx="452">
                  <c:v>18.802</c:v>
                </c:pt>
                <c:pt idx="453">
                  <c:v>18.802</c:v>
                </c:pt>
                <c:pt idx="454">
                  <c:v>18.800999999999998</c:v>
                </c:pt>
                <c:pt idx="455">
                  <c:v>18.798999999999999</c:v>
                </c:pt>
                <c:pt idx="456">
                  <c:v>18.805</c:v>
                </c:pt>
                <c:pt idx="457">
                  <c:v>18.802</c:v>
                </c:pt>
                <c:pt idx="458">
                  <c:v>18.805</c:v>
                </c:pt>
                <c:pt idx="459">
                  <c:v>18.802</c:v>
                </c:pt>
                <c:pt idx="460">
                  <c:v>18.8</c:v>
                </c:pt>
                <c:pt idx="461">
                  <c:v>18.8</c:v>
                </c:pt>
                <c:pt idx="462">
                  <c:v>18.806000000000001</c:v>
                </c:pt>
                <c:pt idx="463">
                  <c:v>18.800999999999998</c:v>
                </c:pt>
                <c:pt idx="464">
                  <c:v>18.794</c:v>
                </c:pt>
                <c:pt idx="465">
                  <c:v>18.806000000000001</c:v>
                </c:pt>
                <c:pt idx="466">
                  <c:v>18.800999999999998</c:v>
                </c:pt>
                <c:pt idx="467">
                  <c:v>18.795000000000002</c:v>
                </c:pt>
                <c:pt idx="468">
                  <c:v>18.797000000000001</c:v>
                </c:pt>
                <c:pt idx="469">
                  <c:v>18.8</c:v>
                </c:pt>
                <c:pt idx="470">
                  <c:v>18.794</c:v>
                </c:pt>
                <c:pt idx="471">
                  <c:v>18.803000000000001</c:v>
                </c:pt>
                <c:pt idx="472">
                  <c:v>18.795999999999999</c:v>
                </c:pt>
                <c:pt idx="473">
                  <c:v>18.795999999999999</c:v>
                </c:pt>
                <c:pt idx="474">
                  <c:v>18.800999999999998</c:v>
                </c:pt>
                <c:pt idx="475">
                  <c:v>18.797000000000001</c:v>
                </c:pt>
                <c:pt idx="476">
                  <c:v>18.797000000000001</c:v>
                </c:pt>
                <c:pt idx="477">
                  <c:v>18.803000000000001</c:v>
                </c:pt>
                <c:pt idx="478">
                  <c:v>18.8</c:v>
                </c:pt>
                <c:pt idx="479">
                  <c:v>18.795999999999999</c:v>
                </c:pt>
                <c:pt idx="480">
                  <c:v>18.797000000000001</c:v>
                </c:pt>
                <c:pt idx="481">
                  <c:v>18.798999999999999</c:v>
                </c:pt>
                <c:pt idx="482">
                  <c:v>18.800999999999998</c:v>
                </c:pt>
                <c:pt idx="483">
                  <c:v>18.797999999999998</c:v>
                </c:pt>
                <c:pt idx="484">
                  <c:v>18.797999999999998</c:v>
                </c:pt>
                <c:pt idx="485">
                  <c:v>18.797999999999998</c:v>
                </c:pt>
                <c:pt idx="486">
                  <c:v>18.8</c:v>
                </c:pt>
                <c:pt idx="487">
                  <c:v>18.795000000000002</c:v>
                </c:pt>
                <c:pt idx="488">
                  <c:v>18.795999999999999</c:v>
                </c:pt>
                <c:pt idx="489">
                  <c:v>18.797000000000001</c:v>
                </c:pt>
                <c:pt idx="490">
                  <c:v>18.803000000000001</c:v>
                </c:pt>
                <c:pt idx="491">
                  <c:v>18.797999999999998</c:v>
                </c:pt>
                <c:pt idx="492">
                  <c:v>18.791</c:v>
                </c:pt>
                <c:pt idx="493">
                  <c:v>18.795999999999999</c:v>
                </c:pt>
                <c:pt idx="494">
                  <c:v>18.794</c:v>
                </c:pt>
                <c:pt idx="495">
                  <c:v>18.797000000000001</c:v>
                </c:pt>
                <c:pt idx="496">
                  <c:v>18.8</c:v>
                </c:pt>
                <c:pt idx="497">
                  <c:v>18.786999999999999</c:v>
                </c:pt>
                <c:pt idx="498">
                  <c:v>18.792000000000002</c:v>
                </c:pt>
                <c:pt idx="499">
                  <c:v>18.797000000000001</c:v>
                </c:pt>
              </c:numCache>
            </c:numRef>
          </c:yVal>
        </c:ser>
        <c:axId val="55309440"/>
        <c:axId val="63676416"/>
      </c:scatterChart>
      <c:valAx>
        <c:axId val="55309440"/>
        <c:scaling>
          <c:orientation val="minMax"/>
          <c:max val="3600"/>
          <c:min val="3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63676416"/>
        <c:crosses val="autoZero"/>
        <c:crossBetween val="midCat"/>
      </c:valAx>
      <c:valAx>
        <c:axId val="6367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5530944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Windows'!$M$30:$M$529</c:f>
              <c:numCache>
                <c:formatCode>General</c:formatCode>
                <c:ptCount val="500"/>
                <c:pt idx="0">
                  <c:v>3601</c:v>
                </c:pt>
                <c:pt idx="1">
                  <c:v>3602</c:v>
                </c:pt>
                <c:pt idx="2">
                  <c:v>3603</c:v>
                </c:pt>
                <c:pt idx="3">
                  <c:v>3604</c:v>
                </c:pt>
                <c:pt idx="4">
                  <c:v>3605</c:v>
                </c:pt>
                <c:pt idx="5">
                  <c:v>3606</c:v>
                </c:pt>
                <c:pt idx="6">
                  <c:v>3607</c:v>
                </c:pt>
                <c:pt idx="7">
                  <c:v>3608</c:v>
                </c:pt>
                <c:pt idx="8">
                  <c:v>3609</c:v>
                </c:pt>
                <c:pt idx="9">
                  <c:v>3610</c:v>
                </c:pt>
                <c:pt idx="10">
                  <c:v>3611</c:v>
                </c:pt>
                <c:pt idx="11">
                  <c:v>3612</c:v>
                </c:pt>
                <c:pt idx="12">
                  <c:v>3613</c:v>
                </c:pt>
                <c:pt idx="13">
                  <c:v>3614</c:v>
                </c:pt>
                <c:pt idx="14">
                  <c:v>3615</c:v>
                </c:pt>
                <c:pt idx="15">
                  <c:v>3616</c:v>
                </c:pt>
                <c:pt idx="16">
                  <c:v>3617</c:v>
                </c:pt>
                <c:pt idx="17">
                  <c:v>3618</c:v>
                </c:pt>
                <c:pt idx="18">
                  <c:v>3619</c:v>
                </c:pt>
                <c:pt idx="19">
                  <c:v>3620</c:v>
                </c:pt>
                <c:pt idx="20">
                  <c:v>3621</c:v>
                </c:pt>
                <c:pt idx="21">
                  <c:v>3622</c:v>
                </c:pt>
                <c:pt idx="22">
                  <c:v>3623</c:v>
                </c:pt>
                <c:pt idx="23">
                  <c:v>3624</c:v>
                </c:pt>
                <c:pt idx="24">
                  <c:v>3625</c:v>
                </c:pt>
                <c:pt idx="25">
                  <c:v>3626</c:v>
                </c:pt>
                <c:pt idx="26">
                  <c:v>3627</c:v>
                </c:pt>
                <c:pt idx="27">
                  <c:v>3628</c:v>
                </c:pt>
                <c:pt idx="28">
                  <c:v>3629</c:v>
                </c:pt>
                <c:pt idx="29">
                  <c:v>3630</c:v>
                </c:pt>
                <c:pt idx="30">
                  <c:v>3631</c:v>
                </c:pt>
                <c:pt idx="31">
                  <c:v>3632</c:v>
                </c:pt>
                <c:pt idx="32">
                  <c:v>3633</c:v>
                </c:pt>
                <c:pt idx="33">
                  <c:v>3634</c:v>
                </c:pt>
                <c:pt idx="34">
                  <c:v>3635</c:v>
                </c:pt>
                <c:pt idx="35">
                  <c:v>3636</c:v>
                </c:pt>
                <c:pt idx="36">
                  <c:v>3637</c:v>
                </c:pt>
                <c:pt idx="37">
                  <c:v>3638</c:v>
                </c:pt>
                <c:pt idx="38">
                  <c:v>3639</c:v>
                </c:pt>
                <c:pt idx="39">
                  <c:v>3640</c:v>
                </c:pt>
                <c:pt idx="40">
                  <c:v>3641</c:v>
                </c:pt>
                <c:pt idx="41">
                  <c:v>3642</c:v>
                </c:pt>
                <c:pt idx="42">
                  <c:v>3643</c:v>
                </c:pt>
                <c:pt idx="43">
                  <c:v>3644</c:v>
                </c:pt>
                <c:pt idx="44">
                  <c:v>3645</c:v>
                </c:pt>
                <c:pt idx="45">
                  <c:v>3646</c:v>
                </c:pt>
                <c:pt idx="46">
                  <c:v>3647</c:v>
                </c:pt>
                <c:pt idx="47">
                  <c:v>3648</c:v>
                </c:pt>
                <c:pt idx="48">
                  <c:v>3649</c:v>
                </c:pt>
                <c:pt idx="49">
                  <c:v>3650</c:v>
                </c:pt>
                <c:pt idx="50">
                  <c:v>3651</c:v>
                </c:pt>
                <c:pt idx="51">
                  <c:v>3652</c:v>
                </c:pt>
                <c:pt idx="52">
                  <c:v>3653</c:v>
                </c:pt>
                <c:pt idx="53">
                  <c:v>3654</c:v>
                </c:pt>
                <c:pt idx="54">
                  <c:v>3655</c:v>
                </c:pt>
                <c:pt idx="55">
                  <c:v>3656</c:v>
                </c:pt>
                <c:pt idx="56">
                  <c:v>3657</c:v>
                </c:pt>
                <c:pt idx="57">
                  <c:v>3658</c:v>
                </c:pt>
                <c:pt idx="58">
                  <c:v>3659</c:v>
                </c:pt>
                <c:pt idx="59">
                  <c:v>3660</c:v>
                </c:pt>
                <c:pt idx="60">
                  <c:v>3661</c:v>
                </c:pt>
                <c:pt idx="61">
                  <c:v>3662</c:v>
                </c:pt>
                <c:pt idx="62">
                  <c:v>3663</c:v>
                </c:pt>
                <c:pt idx="63">
                  <c:v>3664</c:v>
                </c:pt>
                <c:pt idx="64">
                  <c:v>3665</c:v>
                </c:pt>
                <c:pt idx="65">
                  <c:v>3666</c:v>
                </c:pt>
                <c:pt idx="66">
                  <c:v>3667</c:v>
                </c:pt>
                <c:pt idx="67">
                  <c:v>3668</c:v>
                </c:pt>
                <c:pt idx="68">
                  <c:v>3669</c:v>
                </c:pt>
                <c:pt idx="69">
                  <c:v>3670</c:v>
                </c:pt>
                <c:pt idx="70">
                  <c:v>3671</c:v>
                </c:pt>
                <c:pt idx="71">
                  <c:v>3672</c:v>
                </c:pt>
                <c:pt idx="72">
                  <c:v>3673</c:v>
                </c:pt>
                <c:pt idx="73">
                  <c:v>3674</c:v>
                </c:pt>
                <c:pt idx="74">
                  <c:v>3675</c:v>
                </c:pt>
                <c:pt idx="75">
                  <c:v>3676</c:v>
                </c:pt>
                <c:pt idx="76">
                  <c:v>3677</c:v>
                </c:pt>
                <c:pt idx="77">
                  <c:v>3678</c:v>
                </c:pt>
                <c:pt idx="78">
                  <c:v>3679</c:v>
                </c:pt>
                <c:pt idx="79">
                  <c:v>3680</c:v>
                </c:pt>
                <c:pt idx="80">
                  <c:v>3681</c:v>
                </c:pt>
                <c:pt idx="81">
                  <c:v>3682</c:v>
                </c:pt>
                <c:pt idx="82">
                  <c:v>3683</c:v>
                </c:pt>
                <c:pt idx="83">
                  <c:v>3684</c:v>
                </c:pt>
                <c:pt idx="84">
                  <c:v>3685</c:v>
                </c:pt>
                <c:pt idx="85">
                  <c:v>3686</c:v>
                </c:pt>
                <c:pt idx="86">
                  <c:v>3687</c:v>
                </c:pt>
                <c:pt idx="87">
                  <c:v>3688</c:v>
                </c:pt>
                <c:pt idx="88">
                  <c:v>3689</c:v>
                </c:pt>
                <c:pt idx="89">
                  <c:v>3690</c:v>
                </c:pt>
                <c:pt idx="90">
                  <c:v>3691</c:v>
                </c:pt>
                <c:pt idx="91">
                  <c:v>3692</c:v>
                </c:pt>
                <c:pt idx="92">
                  <c:v>3693</c:v>
                </c:pt>
                <c:pt idx="93">
                  <c:v>3694</c:v>
                </c:pt>
                <c:pt idx="94">
                  <c:v>3695</c:v>
                </c:pt>
                <c:pt idx="95">
                  <c:v>3696</c:v>
                </c:pt>
                <c:pt idx="96">
                  <c:v>3697</c:v>
                </c:pt>
                <c:pt idx="97">
                  <c:v>3698</c:v>
                </c:pt>
                <c:pt idx="98">
                  <c:v>3699</c:v>
                </c:pt>
                <c:pt idx="99">
                  <c:v>3700</c:v>
                </c:pt>
                <c:pt idx="100">
                  <c:v>3701</c:v>
                </c:pt>
                <c:pt idx="101">
                  <c:v>3702</c:v>
                </c:pt>
                <c:pt idx="102">
                  <c:v>3703</c:v>
                </c:pt>
                <c:pt idx="103">
                  <c:v>3704</c:v>
                </c:pt>
                <c:pt idx="104">
                  <c:v>3705</c:v>
                </c:pt>
                <c:pt idx="105">
                  <c:v>3706</c:v>
                </c:pt>
                <c:pt idx="106">
                  <c:v>3707</c:v>
                </c:pt>
                <c:pt idx="107">
                  <c:v>3708</c:v>
                </c:pt>
                <c:pt idx="108">
                  <c:v>3709</c:v>
                </c:pt>
                <c:pt idx="109">
                  <c:v>3710</c:v>
                </c:pt>
                <c:pt idx="110">
                  <c:v>3711</c:v>
                </c:pt>
                <c:pt idx="111">
                  <c:v>3712</c:v>
                </c:pt>
                <c:pt idx="112">
                  <c:v>3713</c:v>
                </c:pt>
                <c:pt idx="113">
                  <c:v>3714</c:v>
                </c:pt>
                <c:pt idx="114">
                  <c:v>3715</c:v>
                </c:pt>
                <c:pt idx="115">
                  <c:v>3716</c:v>
                </c:pt>
                <c:pt idx="116">
                  <c:v>3717</c:v>
                </c:pt>
                <c:pt idx="117">
                  <c:v>3718</c:v>
                </c:pt>
                <c:pt idx="118">
                  <c:v>3719</c:v>
                </c:pt>
                <c:pt idx="119">
                  <c:v>3720</c:v>
                </c:pt>
                <c:pt idx="120">
                  <c:v>3721</c:v>
                </c:pt>
                <c:pt idx="121">
                  <c:v>3722</c:v>
                </c:pt>
                <c:pt idx="122">
                  <c:v>3723</c:v>
                </c:pt>
                <c:pt idx="123">
                  <c:v>3724</c:v>
                </c:pt>
                <c:pt idx="124">
                  <c:v>3725</c:v>
                </c:pt>
                <c:pt idx="125">
                  <c:v>3726</c:v>
                </c:pt>
                <c:pt idx="126">
                  <c:v>3727</c:v>
                </c:pt>
                <c:pt idx="127">
                  <c:v>3728</c:v>
                </c:pt>
                <c:pt idx="128">
                  <c:v>3729</c:v>
                </c:pt>
                <c:pt idx="129">
                  <c:v>3730</c:v>
                </c:pt>
                <c:pt idx="130">
                  <c:v>3731</c:v>
                </c:pt>
                <c:pt idx="131">
                  <c:v>3732</c:v>
                </c:pt>
                <c:pt idx="132">
                  <c:v>3733</c:v>
                </c:pt>
                <c:pt idx="133">
                  <c:v>3734</c:v>
                </c:pt>
                <c:pt idx="134">
                  <c:v>3735</c:v>
                </c:pt>
                <c:pt idx="135">
                  <c:v>3736</c:v>
                </c:pt>
                <c:pt idx="136">
                  <c:v>3737</c:v>
                </c:pt>
                <c:pt idx="137">
                  <c:v>3738</c:v>
                </c:pt>
                <c:pt idx="138">
                  <c:v>3739</c:v>
                </c:pt>
                <c:pt idx="139">
                  <c:v>3740</c:v>
                </c:pt>
                <c:pt idx="140">
                  <c:v>3741</c:v>
                </c:pt>
                <c:pt idx="141">
                  <c:v>3742</c:v>
                </c:pt>
                <c:pt idx="142">
                  <c:v>3743</c:v>
                </c:pt>
                <c:pt idx="143">
                  <c:v>3744</c:v>
                </c:pt>
                <c:pt idx="144">
                  <c:v>3745</c:v>
                </c:pt>
                <c:pt idx="145">
                  <c:v>3746</c:v>
                </c:pt>
                <c:pt idx="146">
                  <c:v>3747</c:v>
                </c:pt>
                <c:pt idx="147">
                  <c:v>3748</c:v>
                </c:pt>
                <c:pt idx="148">
                  <c:v>3749</c:v>
                </c:pt>
                <c:pt idx="149">
                  <c:v>3750</c:v>
                </c:pt>
                <c:pt idx="150">
                  <c:v>3751</c:v>
                </c:pt>
                <c:pt idx="151">
                  <c:v>3752</c:v>
                </c:pt>
                <c:pt idx="152">
                  <c:v>3753</c:v>
                </c:pt>
                <c:pt idx="153">
                  <c:v>3754</c:v>
                </c:pt>
                <c:pt idx="154">
                  <c:v>3755</c:v>
                </c:pt>
                <c:pt idx="155">
                  <c:v>3756</c:v>
                </c:pt>
                <c:pt idx="156">
                  <c:v>3757</c:v>
                </c:pt>
                <c:pt idx="157">
                  <c:v>3758</c:v>
                </c:pt>
                <c:pt idx="158">
                  <c:v>3759</c:v>
                </c:pt>
                <c:pt idx="159">
                  <c:v>3760</c:v>
                </c:pt>
                <c:pt idx="160">
                  <c:v>3761</c:v>
                </c:pt>
                <c:pt idx="161">
                  <c:v>3762</c:v>
                </c:pt>
                <c:pt idx="162">
                  <c:v>3763</c:v>
                </c:pt>
                <c:pt idx="163">
                  <c:v>3764</c:v>
                </c:pt>
                <c:pt idx="164">
                  <c:v>3765</c:v>
                </c:pt>
                <c:pt idx="165">
                  <c:v>3766</c:v>
                </c:pt>
                <c:pt idx="166">
                  <c:v>3767</c:v>
                </c:pt>
                <c:pt idx="167">
                  <c:v>3768</c:v>
                </c:pt>
                <c:pt idx="168">
                  <c:v>3769</c:v>
                </c:pt>
                <c:pt idx="169">
                  <c:v>3770</c:v>
                </c:pt>
                <c:pt idx="170">
                  <c:v>3771</c:v>
                </c:pt>
                <c:pt idx="171">
                  <c:v>3772</c:v>
                </c:pt>
                <c:pt idx="172">
                  <c:v>3773</c:v>
                </c:pt>
                <c:pt idx="173">
                  <c:v>3774</c:v>
                </c:pt>
                <c:pt idx="174">
                  <c:v>3775</c:v>
                </c:pt>
                <c:pt idx="175">
                  <c:v>3776</c:v>
                </c:pt>
                <c:pt idx="176">
                  <c:v>3777</c:v>
                </c:pt>
                <c:pt idx="177">
                  <c:v>3778</c:v>
                </c:pt>
                <c:pt idx="178">
                  <c:v>3779</c:v>
                </c:pt>
                <c:pt idx="179">
                  <c:v>3780</c:v>
                </c:pt>
                <c:pt idx="180">
                  <c:v>3781</c:v>
                </c:pt>
                <c:pt idx="181">
                  <c:v>3782</c:v>
                </c:pt>
                <c:pt idx="182">
                  <c:v>3783</c:v>
                </c:pt>
                <c:pt idx="183">
                  <c:v>3784</c:v>
                </c:pt>
                <c:pt idx="184">
                  <c:v>3785</c:v>
                </c:pt>
                <c:pt idx="185">
                  <c:v>3786</c:v>
                </c:pt>
                <c:pt idx="186">
                  <c:v>3787</c:v>
                </c:pt>
                <c:pt idx="187">
                  <c:v>3788</c:v>
                </c:pt>
                <c:pt idx="188">
                  <c:v>3789</c:v>
                </c:pt>
                <c:pt idx="189">
                  <c:v>3790</c:v>
                </c:pt>
                <c:pt idx="190">
                  <c:v>3791</c:v>
                </c:pt>
                <c:pt idx="191">
                  <c:v>3792</c:v>
                </c:pt>
                <c:pt idx="192">
                  <c:v>3793</c:v>
                </c:pt>
                <c:pt idx="193">
                  <c:v>3794</c:v>
                </c:pt>
                <c:pt idx="194">
                  <c:v>3795</c:v>
                </c:pt>
                <c:pt idx="195">
                  <c:v>3796</c:v>
                </c:pt>
                <c:pt idx="196">
                  <c:v>3797</c:v>
                </c:pt>
                <c:pt idx="197">
                  <c:v>3798</c:v>
                </c:pt>
                <c:pt idx="198">
                  <c:v>3799</c:v>
                </c:pt>
                <c:pt idx="199">
                  <c:v>3800</c:v>
                </c:pt>
                <c:pt idx="200">
                  <c:v>3801</c:v>
                </c:pt>
                <c:pt idx="201">
                  <c:v>3802</c:v>
                </c:pt>
                <c:pt idx="202">
                  <c:v>3803</c:v>
                </c:pt>
                <c:pt idx="203">
                  <c:v>3804</c:v>
                </c:pt>
                <c:pt idx="204">
                  <c:v>3805</c:v>
                </c:pt>
                <c:pt idx="205">
                  <c:v>3806</c:v>
                </c:pt>
                <c:pt idx="206">
                  <c:v>3807</c:v>
                </c:pt>
                <c:pt idx="207">
                  <c:v>3808</c:v>
                </c:pt>
                <c:pt idx="208">
                  <c:v>3809</c:v>
                </c:pt>
                <c:pt idx="209">
                  <c:v>3810</c:v>
                </c:pt>
                <c:pt idx="210">
                  <c:v>3811</c:v>
                </c:pt>
                <c:pt idx="211">
                  <c:v>3812</c:v>
                </c:pt>
                <c:pt idx="212">
                  <c:v>3813</c:v>
                </c:pt>
                <c:pt idx="213">
                  <c:v>3814</c:v>
                </c:pt>
                <c:pt idx="214">
                  <c:v>3815</c:v>
                </c:pt>
                <c:pt idx="215">
                  <c:v>3816</c:v>
                </c:pt>
                <c:pt idx="216">
                  <c:v>3817</c:v>
                </c:pt>
                <c:pt idx="217">
                  <c:v>3818</c:v>
                </c:pt>
                <c:pt idx="218">
                  <c:v>3819</c:v>
                </c:pt>
                <c:pt idx="219">
                  <c:v>3820</c:v>
                </c:pt>
                <c:pt idx="220">
                  <c:v>3821</c:v>
                </c:pt>
                <c:pt idx="221">
                  <c:v>3822</c:v>
                </c:pt>
                <c:pt idx="222">
                  <c:v>3823</c:v>
                </c:pt>
                <c:pt idx="223">
                  <c:v>3824</c:v>
                </c:pt>
                <c:pt idx="224">
                  <c:v>3825</c:v>
                </c:pt>
                <c:pt idx="225">
                  <c:v>3826</c:v>
                </c:pt>
                <c:pt idx="226">
                  <c:v>3827</c:v>
                </c:pt>
                <c:pt idx="227">
                  <c:v>3828</c:v>
                </c:pt>
                <c:pt idx="228">
                  <c:v>3829</c:v>
                </c:pt>
                <c:pt idx="229">
                  <c:v>3830</c:v>
                </c:pt>
                <c:pt idx="230">
                  <c:v>3831</c:v>
                </c:pt>
                <c:pt idx="231">
                  <c:v>3832</c:v>
                </c:pt>
                <c:pt idx="232">
                  <c:v>3833</c:v>
                </c:pt>
                <c:pt idx="233">
                  <c:v>3834</c:v>
                </c:pt>
                <c:pt idx="234">
                  <c:v>3835</c:v>
                </c:pt>
                <c:pt idx="235">
                  <c:v>3836</c:v>
                </c:pt>
                <c:pt idx="236">
                  <c:v>3837</c:v>
                </c:pt>
                <c:pt idx="237">
                  <c:v>3838</c:v>
                </c:pt>
                <c:pt idx="238">
                  <c:v>3839</c:v>
                </c:pt>
                <c:pt idx="239">
                  <c:v>3840</c:v>
                </c:pt>
                <c:pt idx="240">
                  <c:v>3841</c:v>
                </c:pt>
                <c:pt idx="241">
                  <c:v>3842</c:v>
                </c:pt>
                <c:pt idx="242">
                  <c:v>3843</c:v>
                </c:pt>
                <c:pt idx="243">
                  <c:v>3844</c:v>
                </c:pt>
                <c:pt idx="244">
                  <c:v>3845</c:v>
                </c:pt>
                <c:pt idx="245">
                  <c:v>3846</c:v>
                </c:pt>
                <c:pt idx="246">
                  <c:v>3847</c:v>
                </c:pt>
                <c:pt idx="247">
                  <c:v>3848</c:v>
                </c:pt>
                <c:pt idx="248">
                  <c:v>3849</c:v>
                </c:pt>
                <c:pt idx="249">
                  <c:v>3850</c:v>
                </c:pt>
                <c:pt idx="250">
                  <c:v>3851</c:v>
                </c:pt>
                <c:pt idx="251">
                  <c:v>3852</c:v>
                </c:pt>
                <c:pt idx="252">
                  <c:v>3853</c:v>
                </c:pt>
                <c:pt idx="253">
                  <c:v>3854</c:v>
                </c:pt>
                <c:pt idx="254">
                  <c:v>3855</c:v>
                </c:pt>
                <c:pt idx="255">
                  <c:v>3856</c:v>
                </c:pt>
                <c:pt idx="256">
                  <c:v>3857</c:v>
                </c:pt>
                <c:pt idx="257">
                  <c:v>3858</c:v>
                </c:pt>
                <c:pt idx="258">
                  <c:v>3859</c:v>
                </c:pt>
                <c:pt idx="259">
                  <c:v>3860</c:v>
                </c:pt>
                <c:pt idx="260">
                  <c:v>3861</c:v>
                </c:pt>
                <c:pt idx="261">
                  <c:v>3862</c:v>
                </c:pt>
                <c:pt idx="262">
                  <c:v>3863</c:v>
                </c:pt>
                <c:pt idx="263">
                  <c:v>3864</c:v>
                </c:pt>
                <c:pt idx="264">
                  <c:v>3865</c:v>
                </c:pt>
                <c:pt idx="265">
                  <c:v>3866</c:v>
                </c:pt>
                <c:pt idx="266">
                  <c:v>3867</c:v>
                </c:pt>
                <c:pt idx="267">
                  <c:v>3868</c:v>
                </c:pt>
                <c:pt idx="268">
                  <c:v>3869</c:v>
                </c:pt>
                <c:pt idx="269">
                  <c:v>3870</c:v>
                </c:pt>
                <c:pt idx="270">
                  <c:v>3871</c:v>
                </c:pt>
                <c:pt idx="271">
                  <c:v>3872</c:v>
                </c:pt>
                <c:pt idx="272">
                  <c:v>3873</c:v>
                </c:pt>
                <c:pt idx="273">
                  <c:v>3874</c:v>
                </c:pt>
                <c:pt idx="274">
                  <c:v>3875</c:v>
                </c:pt>
                <c:pt idx="275">
                  <c:v>3876</c:v>
                </c:pt>
                <c:pt idx="276">
                  <c:v>3877</c:v>
                </c:pt>
                <c:pt idx="277">
                  <c:v>3878</c:v>
                </c:pt>
                <c:pt idx="278">
                  <c:v>3879</c:v>
                </c:pt>
                <c:pt idx="279">
                  <c:v>3880</c:v>
                </c:pt>
                <c:pt idx="280">
                  <c:v>3881</c:v>
                </c:pt>
                <c:pt idx="281">
                  <c:v>3882</c:v>
                </c:pt>
                <c:pt idx="282">
                  <c:v>3883</c:v>
                </c:pt>
                <c:pt idx="283">
                  <c:v>3884</c:v>
                </c:pt>
                <c:pt idx="284">
                  <c:v>3885</c:v>
                </c:pt>
                <c:pt idx="285">
                  <c:v>3886</c:v>
                </c:pt>
                <c:pt idx="286">
                  <c:v>3887</c:v>
                </c:pt>
                <c:pt idx="287">
                  <c:v>3888</c:v>
                </c:pt>
                <c:pt idx="288">
                  <c:v>3889</c:v>
                </c:pt>
                <c:pt idx="289">
                  <c:v>3890</c:v>
                </c:pt>
                <c:pt idx="290">
                  <c:v>3891</c:v>
                </c:pt>
                <c:pt idx="291">
                  <c:v>3892</c:v>
                </c:pt>
                <c:pt idx="292">
                  <c:v>3893</c:v>
                </c:pt>
                <c:pt idx="293">
                  <c:v>3894</c:v>
                </c:pt>
                <c:pt idx="294">
                  <c:v>3895</c:v>
                </c:pt>
                <c:pt idx="295">
                  <c:v>3896</c:v>
                </c:pt>
                <c:pt idx="296">
                  <c:v>3897</c:v>
                </c:pt>
                <c:pt idx="297">
                  <c:v>3898</c:v>
                </c:pt>
                <c:pt idx="298">
                  <c:v>3899</c:v>
                </c:pt>
                <c:pt idx="299">
                  <c:v>3900</c:v>
                </c:pt>
                <c:pt idx="300">
                  <c:v>3901</c:v>
                </c:pt>
                <c:pt idx="301">
                  <c:v>3902</c:v>
                </c:pt>
                <c:pt idx="302">
                  <c:v>3903</c:v>
                </c:pt>
                <c:pt idx="303">
                  <c:v>3904</c:v>
                </c:pt>
                <c:pt idx="304">
                  <c:v>3905</c:v>
                </c:pt>
                <c:pt idx="305">
                  <c:v>3906</c:v>
                </c:pt>
                <c:pt idx="306">
                  <c:v>3907</c:v>
                </c:pt>
                <c:pt idx="307">
                  <c:v>3908</c:v>
                </c:pt>
                <c:pt idx="308">
                  <c:v>3909</c:v>
                </c:pt>
                <c:pt idx="309">
                  <c:v>3910</c:v>
                </c:pt>
                <c:pt idx="310">
                  <c:v>3911</c:v>
                </c:pt>
                <c:pt idx="311">
                  <c:v>3912</c:v>
                </c:pt>
                <c:pt idx="312">
                  <c:v>3913</c:v>
                </c:pt>
                <c:pt idx="313">
                  <c:v>3914</c:v>
                </c:pt>
                <c:pt idx="314">
                  <c:v>3915</c:v>
                </c:pt>
                <c:pt idx="315">
                  <c:v>3916</c:v>
                </c:pt>
                <c:pt idx="316">
                  <c:v>3917</c:v>
                </c:pt>
                <c:pt idx="317">
                  <c:v>3918</c:v>
                </c:pt>
                <c:pt idx="318">
                  <c:v>3919</c:v>
                </c:pt>
                <c:pt idx="319">
                  <c:v>3920</c:v>
                </c:pt>
                <c:pt idx="320">
                  <c:v>3921</c:v>
                </c:pt>
                <c:pt idx="321">
                  <c:v>3922</c:v>
                </c:pt>
                <c:pt idx="322">
                  <c:v>3923</c:v>
                </c:pt>
                <c:pt idx="323">
                  <c:v>3924</c:v>
                </c:pt>
                <c:pt idx="324">
                  <c:v>3925</c:v>
                </c:pt>
                <c:pt idx="325">
                  <c:v>3926</c:v>
                </c:pt>
                <c:pt idx="326">
                  <c:v>3927</c:v>
                </c:pt>
                <c:pt idx="327">
                  <c:v>3928</c:v>
                </c:pt>
                <c:pt idx="328">
                  <c:v>3929</c:v>
                </c:pt>
                <c:pt idx="329">
                  <c:v>3930</c:v>
                </c:pt>
                <c:pt idx="330">
                  <c:v>3931</c:v>
                </c:pt>
                <c:pt idx="331">
                  <c:v>3932</c:v>
                </c:pt>
                <c:pt idx="332">
                  <c:v>3933</c:v>
                </c:pt>
                <c:pt idx="333">
                  <c:v>3934</c:v>
                </c:pt>
                <c:pt idx="334">
                  <c:v>3935</c:v>
                </c:pt>
                <c:pt idx="335">
                  <c:v>3936</c:v>
                </c:pt>
                <c:pt idx="336">
                  <c:v>3937</c:v>
                </c:pt>
                <c:pt idx="337">
                  <c:v>3938</c:v>
                </c:pt>
                <c:pt idx="338">
                  <c:v>3939</c:v>
                </c:pt>
                <c:pt idx="339">
                  <c:v>3940</c:v>
                </c:pt>
                <c:pt idx="340">
                  <c:v>3941</c:v>
                </c:pt>
                <c:pt idx="341">
                  <c:v>3942</c:v>
                </c:pt>
                <c:pt idx="342">
                  <c:v>3943</c:v>
                </c:pt>
                <c:pt idx="343">
                  <c:v>3944</c:v>
                </c:pt>
                <c:pt idx="344">
                  <c:v>3945</c:v>
                </c:pt>
                <c:pt idx="345">
                  <c:v>3946</c:v>
                </c:pt>
                <c:pt idx="346">
                  <c:v>3947</c:v>
                </c:pt>
                <c:pt idx="347">
                  <c:v>3948</c:v>
                </c:pt>
                <c:pt idx="348">
                  <c:v>3949</c:v>
                </c:pt>
                <c:pt idx="349">
                  <c:v>3950</c:v>
                </c:pt>
                <c:pt idx="350">
                  <c:v>3951</c:v>
                </c:pt>
                <c:pt idx="351">
                  <c:v>3952</c:v>
                </c:pt>
                <c:pt idx="352">
                  <c:v>3953</c:v>
                </c:pt>
                <c:pt idx="353">
                  <c:v>3954</c:v>
                </c:pt>
                <c:pt idx="354">
                  <c:v>3955</c:v>
                </c:pt>
                <c:pt idx="355">
                  <c:v>3956</c:v>
                </c:pt>
                <c:pt idx="356">
                  <c:v>3957</c:v>
                </c:pt>
                <c:pt idx="357">
                  <c:v>3958</c:v>
                </c:pt>
                <c:pt idx="358">
                  <c:v>3959</c:v>
                </c:pt>
                <c:pt idx="359">
                  <c:v>3960</c:v>
                </c:pt>
                <c:pt idx="360">
                  <c:v>3961</c:v>
                </c:pt>
                <c:pt idx="361">
                  <c:v>3962</c:v>
                </c:pt>
                <c:pt idx="362">
                  <c:v>3963</c:v>
                </c:pt>
                <c:pt idx="363">
                  <c:v>3964</c:v>
                </c:pt>
                <c:pt idx="364">
                  <c:v>3965</c:v>
                </c:pt>
                <c:pt idx="365">
                  <c:v>3966</c:v>
                </c:pt>
                <c:pt idx="366">
                  <c:v>3967</c:v>
                </c:pt>
                <c:pt idx="367">
                  <c:v>3968</c:v>
                </c:pt>
                <c:pt idx="368">
                  <c:v>3969</c:v>
                </c:pt>
                <c:pt idx="369">
                  <c:v>3970</c:v>
                </c:pt>
                <c:pt idx="370">
                  <c:v>3971</c:v>
                </c:pt>
                <c:pt idx="371">
                  <c:v>3972</c:v>
                </c:pt>
                <c:pt idx="372">
                  <c:v>3973</c:v>
                </c:pt>
                <c:pt idx="373">
                  <c:v>3974</c:v>
                </c:pt>
                <c:pt idx="374">
                  <c:v>3975</c:v>
                </c:pt>
                <c:pt idx="375">
                  <c:v>3976</c:v>
                </c:pt>
                <c:pt idx="376">
                  <c:v>3977</c:v>
                </c:pt>
                <c:pt idx="377">
                  <c:v>3978</c:v>
                </c:pt>
                <c:pt idx="378">
                  <c:v>3979</c:v>
                </c:pt>
                <c:pt idx="379">
                  <c:v>3980</c:v>
                </c:pt>
                <c:pt idx="380">
                  <c:v>3981</c:v>
                </c:pt>
                <c:pt idx="381">
                  <c:v>3982</c:v>
                </c:pt>
                <c:pt idx="382">
                  <c:v>3983</c:v>
                </c:pt>
                <c:pt idx="383">
                  <c:v>3984</c:v>
                </c:pt>
                <c:pt idx="384">
                  <c:v>3985</c:v>
                </c:pt>
                <c:pt idx="385">
                  <c:v>3986</c:v>
                </c:pt>
                <c:pt idx="386">
                  <c:v>3987</c:v>
                </c:pt>
                <c:pt idx="387">
                  <c:v>3988</c:v>
                </c:pt>
                <c:pt idx="388">
                  <c:v>3989</c:v>
                </c:pt>
                <c:pt idx="389">
                  <c:v>3990</c:v>
                </c:pt>
                <c:pt idx="390">
                  <c:v>3991</c:v>
                </c:pt>
                <c:pt idx="391">
                  <c:v>3992</c:v>
                </c:pt>
                <c:pt idx="392">
                  <c:v>3993</c:v>
                </c:pt>
                <c:pt idx="393">
                  <c:v>3994</c:v>
                </c:pt>
                <c:pt idx="394">
                  <c:v>3995</c:v>
                </c:pt>
                <c:pt idx="395">
                  <c:v>3996</c:v>
                </c:pt>
                <c:pt idx="396">
                  <c:v>3997</c:v>
                </c:pt>
                <c:pt idx="397">
                  <c:v>3998</c:v>
                </c:pt>
                <c:pt idx="398">
                  <c:v>3999</c:v>
                </c:pt>
                <c:pt idx="399">
                  <c:v>4000</c:v>
                </c:pt>
                <c:pt idx="400">
                  <c:v>4001</c:v>
                </c:pt>
                <c:pt idx="401">
                  <c:v>4002</c:v>
                </c:pt>
                <c:pt idx="402">
                  <c:v>4003</c:v>
                </c:pt>
                <c:pt idx="403">
                  <c:v>4004</c:v>
                </c:pt>
                <c:pt idx="404">
                  <c:v>4005</c:v>
                </c:pt>
                <c:pt idx="405">
                  <c:v>4006</c:v>
                </c:pt>
                <c:pt idx="406">
                  <c:v>4007</c:v>
                </c:pt>
                <c:pt idx="407">
                  <c:v>4008</c:v>
                </c:pt>
                <c:pt idx="408">
                  <c:v>4009</c:v>
                </c:pt>
                <c:pt idx="409">
                  <c:v>4010</c:v>
                </c:pt>
                <c:pt idx="410">
                  <c:v>4011</c:v>
                </c:pt>
                <c:pt idx="411">
                  <c:v>4012</c:v>
                </c:pt>
                <c:pt idx="412">
                  <c:v>4013</c:v>
                </c:pt>
                <c:pt idx="413">
                  <c:v>4014</c:v>
                </c:pt>
                <c:pt idx="414">
                  <c:v>4015</c:v>
                </c:pt>
                <c:pt idx="415">
                  <c:v>4016</c:v>
                </c:pt>
                <c:pt idx="416">
                  <c:v>4017</c:v>
                </c:pt>
                <c:pt idx="417">
                  <c:v>4018</c:v>
                </c:pt>
                <c:pt idx="418">
                  <c:v>4019</c:v>
                </c:pt>
                <c:pt idx="419">
                  <c:v>4020</c:v>
                </c:pt>
                <c:pt idx="420">
                  <c:v>4021</c:v>
                </c:pt>
                <c:pt idx="421">
                  <c:v>4022</c:v>
                </c:pt>
                <c:pt idx="422">
                  <c:v>4023</c:v>
                </c:pt>
                <c:pt idx="423">
                  <c:v>4024</c:v>
                </c:pt>
                <c:pt idx="424">
                  <c:v>4025</c:v>
                </c:pt>
                <c:pt idx="425">
                  <c:v>4026</c:v>
                </c:pt>
                <c:pt idx="426">
                  <c:v>4027</c:v>
                </c:pt>
                <c:pt idx="427">
                  <c:v>4028</c:v>
                </c:pt>
                <c:pt idx="428">
                  <c:v>4029</c:v>
                </c:pt>
                <c:pt idx="429">
                  <c:v>4030</c:v>
                </c:pt>
                <c:pt idx="430">
                  <c:v>4031</c:v>
                </c:pt>
                <c:pt idx="431">
                  <c:v>4032</c:v>
                </c:pt>
                <c:pt idx="432">
                  <c:v>4033</c:v>
                </c:pt>
                <c:pt idx="433">
                  <c:v>4034</c:v>
                </c:pt>
                <c:pt idx="434">
                  <c:v>4035</c:v>
                </c:pt>
                <c:pt idx="435">
                  <c:v>4036</c:v>
                </c:pt>
                <c:pt idx="436">
                  <c:v>4037</c:v>
                </c:pt>
                <c:pt idx="437">
                  <c:v>4038</c:v>
                </c:pt>
                <c:pt idx="438">
                  <c:v>4039</c:v>
                </c:pt>
                <c:pt idx="439">
                  <c:v>4040</c:v>
                </c:pt>
                <c:pt idx="440">
                  <c:v>4041</c:v>
                </c:pt>
                <c:pt idx="441">
                  <c:v>4042</c:v>
                </c:pt>
                <c:pt idx="442">
                  <c:v>4043</c:v>
                </c:pt>
                <c:pt idx="443">
                  <c:v>4044</c:v>
                </c:pt>
                <c:pt idx="444">
                  <c:v>4045</c:v>
                </c:pt>
                <c:pt idx="445">
                  <c:v>4046</c:v>
                </c:pt>
                <c:pt idx="446">
                  <c:v>4047</c:v>
                </c:pt>
                <c:pt idx="447">
                  <c:v>4048</c:v>
                </c:pt>
                <c:pt idx="448">
                  <c:v>4049</c:v>
                </c:pt>
                <c:pt idx="449">
                  <c:v>4050</c:v>
                </c:pt>
                <c:pt idx="450">
                  <c:v>4051</c:v>
                </c:pt>
                <c:pt idx="451">
                  <c:v>4052</c:v>
                </c:pt>
                <c:pt idx="452">
                  <c:v>4053</c:v>
                </c:pt>
                <c:pt idx="453">
                  <c:v>4054</c:v>
                </c:pt>
                <c:pt idx="454">
                  <c:v>4055</c:v>
                </c:pt>
                <c:pt idx="455">
                  <c:v>4056</c:v>
                </c:pt>
                <c:pt idx="456">
                  <c:v>4057</c:v>
                </c:pt>
                <c:pt idx="457">
                  <c:v>4058</c:v>
                </c:pt>
                <c:pt idx="458">
                  <c:v>4059</c:v>
                </c:pt>
                <c:pt idx="459">
                  <c:v>4060</c:v>
                </c:pt>
                <c:pt idx="460">
                  <c:v>4061</c:v>
                </c:pt>
                <c:pt idx="461">
                  <c:v>4062</c:v>
                </c:pt>
                <c:pt idx="462">
                  <c:v>4063</c:v>
                </c:pt>
                <c:pt idx="463">
                  <c:v>4064</c:v>
                </c:pt>
                <c:pt idx="464">
                  <c:v>4065</c:v>
                </c:pt>
                <c:pt idx="465">
                  <c:v>4066</c:v>
                </c:pt>
                <c:pt idx="466">
                  <c:v>4067</c:v>
                </c:pt>
                <c:pt idx="467">
                  <c:v>4068</c:v>
                </c:pt>
                <c:pt idx="468">
                  <c:v>4069</c:v>
                </c:pt>
                <c:pt idx="469">
                  <c:v>4070</c:v>
                </c:pt>
                <c:pt idx="470">
                  <c:v>4071</c:v>
                </c:pt>
                <c:pt idx="471">
                  <c:v>4072</c:v>
                </c:pt>
                <c:pt idx="472">
                  <c:v>4073</c:v>
                </c:pt>
                <c:pt idx="473">
                  <c:v>4074</c:v>
                </c:pt>
                <c:pt idx="474">
                  <c:v>4075</c:v>
                </c:pt>
                <c:pt idx="475">
                  <c:v>4076</c:v>
                </c:pt>
                <c:pt idx="476">
                  <c:v>4077</c:v>
                </c:pt>
                <c:pt idx="477">
                  <c:v>4078</c:v>
                </c:pt>
                <c:pt idx="478">
                  <c:v>4079</c:v>
                </c:pt>
                <c:pt idx="479">
                  <c:v>4080</c:v>
                </c:pt>
                <c:pt idx="480">
                  <c:v>4081</c:v>
                </c:pt>
                <c:pt idx="481">
                  <c:v>4082</c:v>
                </c:pt>
                <c:pt idx="482">
                  <c:v>4083</c:v>
                </c:pt>
                <c:pt idx="483">
                  <c:v>4084</c:v>
                </c:pt>
                <c:pt idx="484">
                  <c:v>4085</c:v>
                </c:pt>
                <c:pt idx="485">
                  <c:v>4086</c:v>
                </c:pt>
                <c:pt idx="486">
                  <c:v>4087</c:v>
                </c:pt>
                <c:pt idx="487">
                  <c:v>4088</c:v>
                </c:pt>
                <c:pt idx="488">
                  <c:v>4089</c:v>
                </c:pt>
                <c:pt idx="489">
                  <c:v>4090</c:v>
                </c:pt>
                <c:pt idx="490">
                  <c:v>4091</c:v>
                </c:pt>
                <c:pt idx="491">
                  <c:v>4092</c:v>
                </c:pt>
                <c:pt idx="492">
                  <c:v>4093</c:v>
                </c:pt>
                <c:pt idx="493">
                  <c:v>4094</c:v>
                </c:pt>
                <c:pt idx="494">
                  <c:v>4095</c:v>
                </c:pt>
                <c:pt idx="495">
                  <c:v>4096</c:v>
                </c:pt>
                <c:pt idx="496">
                  <c:v>4097</c:v>
                </c:pt>
                <c:pt idx="497">
                  <c:v>4098</c:v>
                </c:pt>
                <c:pt idx="498">
                  <c:v>4099</c:v>
                </c:pt>
                <c:pt idx="499">
                  <c:v>4100</c:v>
                </c:pt>
              </c:numCache>
            </c:numRef>
          </c:xVal>
          <c:yVal>
            <c:numRef>
              <c:f>'500s Windows'!$N$30:$N$529</c:f>
              <c:numCache>
                <c:formatCode>General</c:formatCode>
                <c:ptCount val="500"/>
                <c:pt idx="0">
                  <c:v>18.795000000000002</c:v>
                </c:pt>
                <c:pt idx="1">
                  <c:v>18.792999999999999</c:v>
                </c:pt>
                <c:pt idx="2">
                  <c:v>18.797000000000001</c:v>
                </c:pt>
                <c:pt idx="3">
                  <c:v>18.792999999999999</c:v>
                </c:pt>
                <c:pt idx="4">
                  <c:v>18.797999999999998</c:v>
                </c:pt>
                <c:pt idx="5">
                  <c:v>18.79</c:v>
                </c:pt>
                <c:pt idx="6">
                  <c:v>18.798999999999999</c:v>
                </c:pt>
                <c:pt idx="7">
                  <c:v>18.794</c:v>
                </c:pt>
                <c:pt idx="8">
                  <c:v>18.795999999999999</c:v>
                </c:pt>
                <c:pt idx="9">
                  <c:v>18.795999999999999</c:v>
                </c:pt>
                <c:pt idx="10">
                  <c:v>18.8</c:v>
                </c:pt>
                <c:pt idx="11">
                  <c:v>18.795999999999999</c:v>
                </c:pt>
                <c:pt idx="12">
                  <c:v>18.797000000000001</c:v>
                </c:pt>
                <c:pt idx="13">
                  <c:v>18.795999999999999</c:v>
                </c:pt>
                <c:pt idx="14">
                  <c:v>18.797999999999998</c:v>
                </c:pt>
                <c:pt idx="15">
                  <c:v>18.792999999999999</c:v>
                </c:pt>
                <c:pt idx="16">
                  <c:v>18.797999999999998</c:v>
                </c:pt>
                <c:pt idx="17">
                  <c:v>18.798999999999999</c:v>
                </c:pt>
                <c:pt idx="18">
                  <c:v>18.792000000000002</c:v>
                </c:pt>
                <c:pt idx="19">
                  <c:v>18.792999999999999</c:v>
                </c:pt>
                <c:pt idx="20">
                  <c:v>18.789000000000001</c:v>
                </c:pt>
                <c:pt idx="21">
                  <c:v>18.788</c:v>
                </c:pt>
                <c:pt idx="22">
                  <c:v>18.788</c:v>
                </c:pt>
                <c:pt idx="23">
                  <c:v>18.792999999999999</c:v>
                </c:pt>
                <c:pt idx="24">
                  <c:v>18.786000000000001</c:v>
                </c:pt>
                <c:pt idx="25">
                  <c:v>18.79</c:v>
                </c:pt>
                <c:pt idx="26">
                  <c:v>18.791</c:v>
                </c:pt>
                <c:pt idx="27">
                  <c:v>18.791</c:v>
                </c:pt>
                <c:pt idx="28">
                  <c:v>18.79</c:v>
                </c:pt>
                <c:pt idx="29">
                  <c:v>18.792000000000002</c:v>
                </c:pt>
                <c:pt idx="30">
                  <c:v>18.786999999999999</c:v>
                </c:pt>
                <c:pt idx="31">
                  <c:v>18.786999999999999</c:v>
                </c:pt>
                <c:pt idx="32">
                  <c:v>18.789000000000001</c:v>
                </c:pt>
                <c:pt idx="33">
                  <c:v>18.789000000000001</c:v>
                </c:pt>
                <c:pt idx="34">
                  <c:v>18.792999999999999</c:v>
                </c:pt>
                <c:pt idx="35">
                  <c:v>18.789000000000001</c:v>
                </c:pt>
                <c:pt idx="36">
                  <c:v>18.792999999999999</c:v>
                </c:pt>
                <c:pt idx="37">
                  <c:v>18.79</c:v>
                </c:pt>
                <c:pt idx="38">
                  <c:v>18.789000000000001</c:v>
                </c:pt>
                <c:pt idx="39">
                  <c:v>18.79</c:v>
                </c:pt>
                <c:pt idx="40">
                  <c:v>18.795000000000002</c:v>
                </c:pt>
                <c:pt idx="41">
                  <c:v>18.794</c:v>
                </c:pt>
                <c:pt idx="42">
                  <c:v>18.791</c:v>
                </c:pt>
                <c:pt idx="43">
                  <c:v>18.794</c:v>
                </c:pt>
                <c:pt idx="44">
                  <c:v>18.786000000000001</c:v>
                </c:pt>
                <c:pt idx="45">
                  <c:v>18.792000000000002</c:v>
                </c:pt>
                <c:pt idx="46">
                  <c:v>18.786000000000001</c:v>
                </c:pt>
                <c:pt idx="47">
                  <c:v>18.785</c:v>
                </c:pt>
                <c:pt idx="48">
                  <c:v>18.79</c:v>
                </c:pt>
                <c:pt idx="49">
                  <c:v>18.785</c:v>
                </c:pt>
                <c:pt idx="50">
                  <c:v>18.792999999999999</c:v>
                </c:pt>
                <c:pt idx="51">
                  <c:v>18.786000000000001</c:v>
                </c:pt>
                <c:pt idx="52">
                  <c:v>18.791</c:v>
                </c:pt>
                <c:pt idx="53">
                  <c:v>18.788</c:v>
                </c:pt>
                <c:pt idx="54">
                  <c:v>18.788</c:v>
                </c:pt>
                <c:pt idx="55">
                  <c:v>18.786000000000001</c:v>
                </c:pt>
                <c:pt idx="56">
                  <c:v>18.782</c:v>
                </c:pt>
                <c:pt idx="57">
                  <c:v>18.791</c:v>
                </c:pt>
                <c:pt idx="58">
                  <c:v>18.788</c:v>
                </c:pt>
                <c:pt idx="59">
                  <c:v>18.788</c:v>
                </c:pt>
                <c:pt idx="60">
                  <c:v>18.792999999999999</c:v>
                </c:pt>
                <c:pt idx="61">
                  <c:v>18.79</c:v>
                </c:pt>
                <c:pt idx="62">
                  <c:v>18.789000000000001</c:v>
                </c:pt>
                <c:pt idx="63">
                  <c:v>18.786999999999999</c:v>
                </c:pt>
                <c:pt idx="64">
                  <c:v>18.78</c:v>
                </c:pt>
                <c:pt idx="65">
                  <c:v>18.792999999999999</c:v>
                </c:pt>
                <c:pt idx="66">
                  <c:v>18.792000000000002</c:v>
                </c:pt>
                <c:pt idx="67">
                  <c:v>18.786999999999999</c:v>
                </c:pt>
                <c:pt idx="68">
                  <c:v>18.786999999999999</c:v>
                </c:pt>
                <c:pt idx="69">
                  <c:v>18.788</c:v>
                </c:pt>
                <c:pt idx="70">
                  <c:v>18.786999999999999</c:v>
                </c:pt>
                <c:pt idx="71">
                  <c:v>18.792000000000002</c:v>
                </c:pt>
                <c:pt idx="72">
                  <c:v>18.789000000000001</c:v>
                </c:pt>
                <c:pt idx="73">
                  <c:v>18.782</c:v>
                </c:pt>
                <c:pt idx="74">
                  <c:v>18.788</c:v>
                </c:pt>
                <c:pt idx="75">
                  <c:v>18.79</c:v>
                </c:pt>
                <c:pt idx="76">
                  <c:v>18.783000000000001</c:v>
                </c:pt>
                <c:pt idx="77">
                  <c:v>18.788</c:v>
                </c:pt>
                <c:pt idx="78">
                  <c:v>18.789000000000001</c:v>
                </c:pt>
                <c:pt idx="79">
                  <c:v>18.78</c:v>
                </c:pt>
                <c:pt idx="80">
                  <c:v>18.782</c:v>
                </c:pt>
                <c:pt idx="81">
                  <c:v>18.788</c:v>
                </c:pt>
                <c:pt idx="82">
                  <c:v>18.783999999999999</c:v>
                </c:pt>
                <c:pt idx="83">
                  <c:v>18.780999999999999</c:v>
                </c:pt>
                <c:pt idx="84">
                  <c:v>18.783000000000001</c:v>
                </c:pt>
                <c:pt idx="85">
                  <c:v>18.782</c:v>
                </c:pt>
                <c:pt idx="86">
                  <c:v>18.777999999999999</c:v>
                </c:pt>
                <c:pt idx="87">
                  <c:v>18.782</c:v>
                </c:pt>
                <c:pt idx="88">
                  <c:v>18.78</c:v>
                </c:pt>
                <c:pt idx="89">
                  <c:v>18.777999999999999</c:v>
                </c:pt>
                <c:pt idx="90">
                  <c:v>18.782</c:v>
                </c:pt>
                <c:pt idx="91">
                  <c:v>18.779</c:v>
                </c:pt>
                <c:pt idx="92">
                  <c:v>18.780999999999999</c:v>
                </c:pt>
                <c:pt idx="93">
                  <c:v>18.785</c:v>
                </c:pt>
                <c:pt idx="94">
                  <c:v>18.78</c:v>
                </c:pt>
                <c:pt idx="95">
                  <c:v>18.78</c:v>
                </c:pt>
                <c:pt idx="96">
                  <c:v>18.786000000000001</c:v>
                </c:pt>
                <c:pt idx="97">
                  <c:v>18.783000000000001</c:v>
                </c:pt>
                <c:pt idx="98">
                  <c:v>18.785</c:v>
                </c:pt>
                <c:pt idx="99">
                  <c:v>18.779</c:v>
                </c:pt>
                <c:pt idx="100">
                  <c:v>18.782</c:v>
                </c:pt>
                <c:pt idx="101">
                  <c:v>18.78</c:v>
                </c:pt>
                <c:pt idx="102">
                  <c:v>18.782</c:v>
                </c:pt>
                <c:pt idx="103">
                  <c:v>18.78</c:v>
                </c:pt>
                <c:pt idx="104">
                  <c:v>18.783999999999999</c:v>
                </c:pt>
                <c:pt idx="105">
                  <c:v>18.783999999999999</c:v>
                </c:pt>
                <c:pt idx="106">
                  <c:v>18.782</c:v>
                </c:pt>
                <c:pt idx="107">
                  <c:v>18.776</c:v>
                </c:pt>
                <c:pt idx="108">
                  <c:v>18.782</c:v>
                </c:pt>
                <c:pt idx="109">
                  <c:v>18.776</c:v>
                </c:pt>
                <c:pt idx="110">
                  <c:v>18.777000000000001</c:v>
                </c:pt>
                <c:pt idx="111">
                  <c:v>18.777000000000001</c:v>
                </c:pt>
                <c:pt idx="112">
                  <c:v>18.780999999999999</c:v>
                </c:pt>
                <c:pt idx="113">
                  <c:v>18.774000000000001</c:v>
                </c:pt>
                <c:pt idx="114">
                  <c:v>18.777000000000001</c:v>
                </c:pt>
                <c:pt idx="115">
                  <c:v>18.783000000000001</c:v>
                </c:pt>
                <c:pt idx="116">
                  <c:v>18.774000000000001</c:v>
                </c:pt>
                <c:pt idx="117">
                  <c:v>18.774999999999999</c:v>
                </c:pt>
                <c:pt idx="118">
                  <c:v>18.776</c:v>
                </c:pt>
                <c:pt idx="119">
                  <c:v>18.768000000000001</c:v>
                </c:pt>
                <c:pt idx="120">
                  <c:v>18.773</c:v>
                </c:pt>
                <c:pt idx="121">
                  <c:v>18.777000000000001</c:v>
                </c:pt>
                <c:pt idx="122">
                  <c:v>18.777000000000001</c:v>
                </c:pt>
                <c:pt idx="123">
                  <c:v>18.768999999999998</c:v>
                </c:pt>
                <c:pt idx="124">
                  <c:v>18.773</c:v>
                </c:pt>
                <c:pt idx="125">
                  <c:v>18.777999999999999</c:v>
                </c:pt>
                <c:pt idx="126">
                  <c:v>18.777999999999999</c:v>
                </c:pt>
                <c:pt idx="127">
                  <c:v>18.777999999999999</c:v>
                </c:pt>
                <c:pt idx="128">
                  <c:v>18.774999999999999</c:v>
                </c:pt>
                <c:pt idx="129">
                  <c:v>18.774999999999999</c:v>
                </c:pt>
                <c:pt idx="130">
                  <c:v>18.776</c:v>
                </c:pt>
                <c:pt idx="131">
                  <c:v>18.78</c:v>
                </c:pt>
                <c:pt idx="132">
                  <c:v>18.777000000000001</c:v>
                </c:pt>
                <c:pt idx="133">
                  <c:v>18.771999999999998</c:v>
                </c:pt>
                <c:pt idx="134">
                  <c:v>18.774999999999999</c:v>
                </c:pt>
                <c:pt idx="135">
                  <c:v>18.777000000000001</c:v>
                </c:pt>
                <c:pt idx="136">
                  <c:v>18.77</c:v>
                </c:pt>
                <c:pt idx="137">
                  <c:v>18.774999999999999</c:v>
                </c:pt>
                <c:pt idx="138">
                  <c:v>18.776</c:v>
                </c:pt>
                <c:pt idx="139">
                  <c:v>18.773</c:v>
                </c:pt>
                <c:pt idx="140">
                  <c:v>18.774000000000001</c:v>
                </c:pt>
                <c:pt idx="141">
                  <c:v>18.776</c:v>
                </c:pt>
                <c:pt idx="142">
                  <c:v>18.773</c:v>
                </c:pt>
                <c:pt idx="143">
                  <c:v>18.777000000000001</c:v>
                </c:pt>
                <c:pt idx="144">
                  <c:v>18.779</c:v>
                </c:pt>
                <c:pt idx="145">
                  <c:v>18.773</c:v>
                </c:pt>
                <c:pt idx="146">
                  <c:v>18.776</c:v>
                </c:pt>
                <c:pt idx="147">
                  <c:v>18.774000000000001</c:v>
                </c:pt>
                <c:pt idx="148">
                  <c:v>18.766999999999999</c:v>
                </c:pt>
                <c:pt idx="149">
                  <c:v>18.773</c:v>
                </c:pt>
                <c:pt idx="150">
                  <c:v>18.77</c:v>
                </c:pt>
                <c:pt idx="151">
                  <c:v>18.765000000000001</c:v>
                </c:pt>
                <c:pt idx="152">
                  <c:v>18.765999999999998</c:v>
                </c:pt>
                <c:pt idx="153">
                  <c:v>18.774999999999999</c:v>
                </c:pt>
                <c:pt idx="154">
                  <c:v>18.77</c:v>
                </c:pt>
                <c:pt idx="155">
                  <c:v>18.77</c:v>
                </c:pt>
                <c:pt idx="156">
                  <c:v>18.768000000000001</c:v>
                </c:pt>
                <c:pt idx="157">
                  <c:v>18.774000000000001</c:v>
                </c:pt>
                <c:pt idx="158">
                  <c:v>18.771999999999998</c:v>
                </c:pt>
                <c:pt idx="159">
                  <c:v>18.774999999999999</c:v>
                </c:pt>
                <c:pt idx="160">
                  <c:v>18.77</c:v>
                </c:pt>
                <c:pt idx="161">
                  <c:v>18.771000000000001</c:v>
                </c:pt>
                <c:pt idx="162">
                  <c:v>18.776</c:v>
                </c:pt>
                <c:pt idx="163">
                  <c:v>18.773</c:v>
                </c:pt>
                <c:pt idx="164">
                  <c:v>18.763999999999999</c:v>
                </c:pt>
                <c:pt idx="165">
                  <c:v>18.771000000000001</c:v>
                </c:pt>
                <c:pt idx="166">
                  <c:v>18.773</c:v>
                </c:pt>
                <c:pt idx="167">
                  <c:v>18.773</c:v>
                </c:pt>
                <c:pt idx="168">
                  <c:v>18.765000000000001</c:v>
                </c:pt>
                <c:pt idx="169">
                  <c:v>18.771999999999998</c:v>
                </c:pt>
                <c:pt idx="170">
                  <c:v>18.77</c:v>
                </c:pt>
                <c:pt idx="171">
                  <c:v>18.77</c:v>
                </c:pt>
                <c:pt idx="172">
                  <c:v>18.771999999999998</c:v>
                </c:pt>
                <c:pt idx="173">
                  <c:v>18.77</c:v>
                </c:pt>
                <c:pt idx="174">
                  <c:v>18.766999999999999</c:v>
                </c:pt>
                <c:pt idx="175">
                  <c:v>18.765999999999998</c:v>
                </c:pt>
                <c:pt idx="176">
                  <c:v>18.768999999999998</c:v>
                </c:pt>
                <c:pt idx="177">
                  <c:v>18.771000000000001</c:v>
                </c:pt>
                <c:pt idx="178">
                  <c:v>18.768000000000001</c:v>
                </c:pt>
                <c:pt idx="179">
                  <c:v>18.766999999999999</c:v>
                </c:pt>
                <c:pt idx="180">
                  <c:v>18.77</c:v>
                </c:pt>
                <c:pt idx="181">
                  <c:v>18.771000000000001</c:v>
                </c:pt>
                <c:pt idx="182">
                  <c:v>18.773</c:v>
                </c:pt>
                <c:pt idx="183">
                  <c:v>18.77</c:v>
                </c:pt>
                <c:pt idx="184">
                  <c:v>18.765000000000001</c:v>
                </c:pt>
                <c:pt idx="185">
                  <c:v>18.765999999999998</c:v>
                </c:pt>
                <c:pt idx="186">
                  <c:v>18.765999999999998</c:v>
                </c:pt>
                <c:pt idx="187">
                  <c:v>18.768999999999998</c:v>
                </c:pt>
                <c:pt idx="188">
                  <c:v>18.760999999999999</c:v>
                </c:pt>
                <c:pt idx="189">
                  <c:v>18.762</c:v>
                </c:pt>
                <c:pt idx="190">
                  <c:v>18.765999999999998</c:v>
                </c:pt>
                <c:pt idx="191">
                  <c:v>18.766999999999999</c:v>
                </c:pt>
                <c:pt idx="192">
                  <c:v>18.768999999999998</c:v>
                </c:pt>
                <c:pt idx="193">
                  <c:v>18.768000000000001</c:v>
                </c:pt>
                <c:pt idx="194">
                  <c:v>18.766999999999999</c:v>
                </c:pt>
                <c:pt idx="195">
                  <c:v>18.774000000000001</c:v>
                </c:pt>
                <c:pt idx="196">
                  <c:v>18.765000000000001</c:v>
                </c:pt>
                <c:pt idx="197">
                  <c:v>18.763000000000002</c:v>
                </c:pt>
                <c:pt idx="198">
                  <c:v>18.77</c:v>
                </c:pt>
                <c:pt idx="199">
                  <c:v>18.766999999999999</c:v>
                </c:pt>
                <c:pt idx="200">
                  <c:v>18.762</c:v>
                </c:pt>
                <c:pt idx="201">
                  <c:v>18.771000000000001</c:v>
                </c:pt>
                <c:pt idx="202">
                  <c:v>18.760000000000002</c:v>
                </c:pt>
                <c:pt idx="203">
                  <c:v>18.763999999999999</c:v>
                </c:pt>
                <c:pt idx="204">
                  <c:v>18.763999999999999</c:v>
                </c:pt>
                <c:pt idx="205">
                  <c:v>18.765000000000001</c:v>
                </c:pt>
                <c:pt idx="206">
                  <c:v>18.765999999999998</c:v>
                </c:pt>
                <c:pt idx="207">
                  <c:v>18.765999999999998</c:v>
                </c:pt>
                <c:pt idx="208">
                  <c:v>18.763000000000002</c:v>
                </c:pt>
                <c:pt idx="209">
                  <c:v>18.766999999999999</c:v>
                </c:pt>
                <c:pt idx="210">
                  <c:v>18.765000000000001</c:v>
                </c:pt>
                <c:pt idx="211">
                  <c:v>18.765999999999998</c:v>
                </c:pt>
                <c:pt idx="212">
                  <c:v>18.765999999999998</c:v>
                </c:pt>
                <c:pt idx="213">
                  <c:v>18.765000000000001</c:v>
                </c:pt>
                <c:pt idx="214">
                  <c:v>18.760000000000002</c:v>
                </c:pt>
                <c:pt idx="215">
                  <c:v>18.760999999999999</c:v>
                </c:pt>
                <c:pt idx="216">
                  <c:v>18.757999999999999</c:v>
                </c:pt>
                <c:pt idx="217">
                  <c:v>18.757999999999999</c:v>
                </c:pt>
                <c:pt idx="218">
                  <c:v>18.759</c:v>
                </c:pt>
                <c:pt idx="219">
                  <c:v>18.763000000000002</c:v>
                </c:pt>
                <c:pt idx="220">
                  <c:v>18.760000000000002</c:v>
                </c:pt>
                <c:pt idx="221">
                  <c:v>18.760999999999999</c:v>
                </c:pt>
                <c:pt idx="222">
                  <c:v>18.765000000000001</c:v>
                </c:pt>
                <c:pt idx="223">
                  <c:v>18.760999999999999</c:v>
                </c:pt>
                <c:pt idx="224">
                  <c:v>18.760999999999999</c:v>
                </c:pt>
                <c:pt idx="225">
                  <c:v>18.754000000000001</c:v>
                </c:pt>
                <c:pt idx="226">
                  <c:v>18.754999999999999</c:v>
                </c:pt>
                <c:pt idx="227">
                  <c:v>18.760000000000002</c:v>
                </c:pt>
                <c:pt idx="228">
                  <c:v>18.757999999999999</c:v>
                </c:pt>
                <c:pt idx="229">
                  <c:v>18.757000000000001</c:v>
                </c:pt>
                <c:pt idx="230">
                  <c:v>18.760999999999999</c:v>
                </c:pt>
                <c:pt idx="231">
                  <c:v>18.756</c:v>
                </c:pt>
                <c:pt idx="232">
                  <c:v>18.756</c:v>
                </c:pt>
                <c:pt idx="233">
                  <c:v>18.757999999999999</c:v>
                </c:pt>
                <c:pt idx="234">
                  <c:v>18.754999999999999</c:v>
                </c:pt>
                <c:pt idx="235">
                  <c:v>18.756</c:v>
                </c:pt>
                <c:pt idx="236">
                  <c:v>18.757000000000001</c:v>
                </c:pt>
                <c:pt idx="237">
                  <c:v>18.754000000000001</c:v>
                </c:pt>
                <c:pt idx="238">
                  <c:v>18.751000000000001</c:v>
                </c:pt>
                <c:pt idx="239">
                  <c:v>18.754999999999999</c:v>
                </c:pt>
                <c:pt idx="240">
                  <c:v>18.753</c:v>
                </c:pt>
                <c:pt idx="241">
                  <c:v>18.754999999999999</c:v>
                </c:pt>
                <c:pt idx="242">
                  <c:v>18.751000000000001</c:v>
                </c:pt>
                <c:pt idx="243">
                  <c:v>18.751000000000001</c:v>
                </c:pt>
                <c:pt idx="244">
                  <c:v>18.748999999999999</c:v>
                </c:pt>
                <c:pt idx="245">
                  <c:v>18.757000000000001</c:v>
                </c:pt>
                <c:pt idx="246">
                  <c:v>18.757999999999999</c:v>
                </c:pt>
                <c:pt idx="247">
                  <c:v>18.751000000000001</c:v>
                </c:pt>
                <c:pt idx="248">
                  <c:v>18.751999999999999</c:v>
                </c:pt>
                <c:pt idx="249">
                  <c:v>18.757000000000001</c:v>
                </c:pt>
                <c:pt idx="250">
                  <c:v>18.754000000000001</c:v>
                </c:pt>
                <c:pt idx="251">
                  <c:v>18.753</c:v>
                </c:pt>
                <c:pt idx="252">
                  <c:v>18.751999999999999</c:v>
                </c:pt>
                <c:pt idx="253">
                  <c:v>18.753</c:v>
                </c:pt>
                <c:pt idx="254">
                  <c:v>18.754000000000001</c:v>
                </c:pt>
                <c:pt idx="255">
                  <c:v>18.753</c:v>
                </c:pt>
                <c:pt idx="256">
                  <c:v>18.751000000000001</c:v>
                </c:pt>
                <c:pt idx="257">
                  <c:v>18.751999999999999</c:v>
                </c:pt>
                <c:pt idx="258">
                  <c:v>18.745000000000001</c:v>
                </c:pt>
                <c:pt idx="259">
                  <c:v>18.751999999999999</c:v>
                </c:pt>
                <c:pt idx="260">
                  <c:v>18.753</c:v>
                </c:pt>
                <c:pt idx="261">
                  <c:v>18.75</c:v>
                </c:pt>
                <c:pt idx="262">
                  <c:v>18.756</c:v>
                </c:pt>
                <c:pt idx="263">
                  <c:v>18.751000000000001</c:v>
                </c:pt>
                <c:pt idx="264">
                  <c:v>18.75</c:v>
                </c:pt>
                <c:pt idx="265">
                  <c:v>18.751999999999999</c:v>
                </c:pt>
                <c:pt idx="266">
                  <c:v>18.753</c:v>
                </c:pt>
                <c:pt idx="267">
                  <c:v>18.754000000000001</c:v>
                </c:pt>
                <c:pt idx="268">
                  <c:v>18.748999999999999</c:v>
                </c:pt>
                <c:pt idx="269">
                  <c:v>18.75</c:v>
                </c:pt>
                <c:pt idx="270">
                  <c:v>18.744</c:v>
                </c:pt>
                <c:pt idx="271">
                  <c:v>18.753</c:v>
                </c:pt>
                <c:pt idx="272">
                  <c:v>18.748000000000001</c:v>
                </c:pt>
                <c:pt idx="273">
                  <c:v>18.751000000000001</c:v>
                </c:pt>
                <c:pt idx="274">
                  <c:v>18.75</c:v>
                </c:pt>
                <c:pt idx="275">
                  <c:v>18.748999999999999</c:v>
                </c:pt>
                <c:pt idx="276">
                  <c:v>18.754000000000001</c:v>
                </c:pt>
                <c:pt idx="277">
                  <c:v>18.747</c:v>
                </c:pt>
                <c:pt idx="278">
                  <c:v>18.754000000000001</c:v>
                </c:pt>
                <c:pt idx="279">
                  <c:v>18.751999999999999</c:v>
                </c:pt>
                <c:pt idx="280">
                  <c:v>18.748000000000001</c:v>
                </c:pt>
                <c:pt idx="281">
                  <c:v>18.75</c:v>
                </c:pt>
                <c:pt idx="282">
                  <c:v>18.751000000000001</c:v>
                </c:pt>
                <c:pt idx="283">
                  <c:v>18.75</c:v>
                </c:pt>
                <c:pt idx="284">
                  <c:v>18.754000000000001</c:v>
                </c:pt>
                <c:pt idx="285">
                  <c:v>18.754999999999999</c:v>
                </c:pt>
                <c:pt idx="286">
                  <c:v>18.751999999999999</c:v>
                </c:pt>
                <c:pt idx="287">
                  <c:v>18.751000000000001</c:v>
                </c:pt>
                <c:pt idx="288">
                  <c:v>18.745000000000001</c:v>
                </c:pt>
                <c:pt idx="289">
                  <c:v>18.745999999999999</c:v>
                </c:pt>
                <c:pt idx="290">
                  <c:v>18.747</c:v>
                </c:pt>
                <c:pt idx="291">
                  <c:v>18.744</c:v>
                </c:pt>
                <c:pt idx="292">
                  <c:v>18.748999999999999</c:v>
                </c:pt>
                <c:pt idx="293">
                  <c:v>18.745999999999999</c:v>
                </c:pt>
                <c:pt idx="294">
                  <c:v>18.751999999999999</c:v>
                </c:pt>
                <c:pt idx="295">
                  <c:v>18.745000000000001</c:v>
                </c:pt>
                <c:pt idx="296">
                  <c:v>18.75</c:v>
                </c:pt>
                <c:pt idx="297">
                  <c:v>18.751000000000001</c:v>
                </c:pt>
                <c:pt idx="298">
                  <c:v>18.748999999999999</c:v>
                </c:pt>
                <c:pt idx="299">
                  <c:v>18.751999999999999</c:v>
                </c:pt>
                <c:pt idx="300">
                  <c:v>18.75</c:v>
                </c:pt>
                <c:pt idx="301">
                  <c:v>18.75</c:v>
                </c:pt>
                <c:pt idx="302">
                  <c:v>18.745000000000001</c:v>
                </c:pt>
                <c:pt idx="303">
                  <c:v>18.747</c:v>
                </c:pt>
                <c:pt idx="304">
                  <c:v>18.745000000000001</c:v>
                </c:pt>
                <c:pt idx="305">
                  <c:v>18.751999999999999</c:v>
                </c:pt>
                <c:pt idx="306">
                  <c:v>18.753</c:v>
                </c:pt>
                <c:pt idx="307">
                  <c:v>18.742000000000001</c:v>
                </c:pt>
                <c:pt idx="308">
                  <c:v>18.751000000000001</c:v>
                </c:pt>
                <c:pt idx="309">
                  <c:v>18.747</c:v>
                </c:pt>
                <c:pt idx="310">
                  <c:v>18.739000000000001</c:v>
                </c:pt>
                <c:pt idx="311">
                  <c:v>18.748000000000001</c:v>
                </c:pt>
                <c:pt idx="312">
                  <c:v>18.745999999999999</c:v>
                </c:pt>
                <c:pt idx="313">
                  <c:v>18.745999999999999</c:v>
                </c:pt>
                <c:pt idx="314">
                  <c:v>18.742000000000001</c:v>
                </c:pt>
                <c:pt idx="315">
                  <c:v>18.739999999999998</c:v>
                </c:pt>
                <c:pt idx="316">
                  <c:v>18.745999999999999</c:v>
                </c:pt>
                <c:pt idx="317">
                  <c:v>18.744</c:v>
                </c:pt>
                <c:pt idx="318">
                  <c:v>18.741</c:v>
                </c:pt>
                <c:pt idx="319">
                  <c:v>18.751000000000001</c:v>
                </c:pt>
                <c:pt idx="320">
                  <c:v>18.745999999999999</c:v>
                </c:pt>
                <c:pt idx="321">
                  <c:v>18.745999999999999</c:v>
                </c:pt>
                <c:pt idx="322">
                  <c:v>18.745000000000001</c:v>
                </c:pt>
                <c:pt idx="323">
                  <c:v>18.742000000000001</c:v>
                </c:pt>
                <c:pt idx="324">
                  <c:v>18.742999999999999</c:v>
                </c:pt>
                <c:pt idx="325">
                  <c:v>18.748000000000001</c:v>
                </c:pt>
                <c:pt idx="326">
                  <c:v>18.745999999999999</c:v>
                </c:pt>
                <c:pt idx="327">
                  <c:v>18.745999999999999</c:v>
                </c:pt>
                <c:pt idx="328">
                  <c:v>18.742000000000001</c:v>
                </c:pt>
                <c:pt idx="329">
                  <c:v>18.745000000000001</c:v>
                </c:pt>
                <c:pt idx="330">
                  <c:v>18.739000000000001</c:v>
                </c:pt>
                <c:pt idx="331">
                  <c:v>18.741</c:v>
                </c:pt>
                <c:pt idx="332">
                  <c:v>18.739999999999998</c:v>
                </c:pt>
                <c:pt idx="333">
                  <c:v>18.742999999999999</c:v>
                </c:pt>
                <c:pt idx="334">
                  <c:v>18.744</c:v>
                </c:pt>
                <c:pt idx="335">
                  <c:v>18.742000000000001</c:v>
                </c:pt>
                <c:pt idx="336">
                  <c:v>18.741</c:v>
                </c:pt>
                <c:pt idx="337">
                  <c:v>18.741</c:v>
                </c:pt>
                <c:pt idx="338">
                  <c:v>18.745000000000001</c:v>
                </c:pt>
                <c:pt idx="339">
                  <c:v>18.742000000000001</c:v>
                </c:pt>
                <c:pt idx="340">
                  <c:v>18.742999999999999</c:v>
                </c:pt>
                <c:pt idx="341">
                  <c:v>18.741</c:v>
                </c:pt>
                <c:pt idx="342">
                  <c:v>18.739999999999998</c:v>
                </c:pt>
                <c:pt idx="343">
                  <c:v>18.742999999999999</c:v>
                </c:pt>
                <c:pt idx="344">
                  <c:v>18.742000000000001</c:v>
                </c:pt>
                <c:pt idx="345">
                  <c:v>18.744</c:v>
                </c:pt>
                <c:pt idx="346">
                  <c:v>18.739999999999998</c:v>
                </c:pt>
                <c:pt idx="347">
                  <c:v>18.742000000000001</c:v>
                </c:pt>
                <c:pt idx="348">
                  <c:v>18.742000000000001</c:v>
                </c:pt>
                <c:pt idx="349">
                  <c:v>18.742999999999999</c:v>
                </c:pt>
                <c:pt idx="350">
                  <c:v>18.739999999999998</c:v>
                </c:pt>
                <c:pt idx="351">
                  <c:v>18.736000000000001</c:v>
                </c:pt>
                <c:pt idx="352">
                  <c:v>18.745000000000001</c:v>
                </c:pt>
                <c:pt idx="353">
                  <c:v>18.738</c:v>
                </c:pt>
                <c:pt idx="354">
                  <c:v>18.736999999999998</c:v>
                </c:pt>
                <c:pt idx="355">
                  <c:v>18.742000000000001</c:v>
                </c:pt>
                <c:pt idx="356">
                  <c:v>18.742000000000001</c:v>
                </c:pt>
                <c:pt idx="357">
                  <c:v>18.741</c:v>
                </c:pt>
                <c:pt idx="358">
                  <c:v>18.736999999999998</c:v>
                </c:pt>
                <c:pt idx="359">
                  <c:v>18.736999999999998</c:v>
                </c:pt>
                <c:pt idx="360">
                  <c:v>18.731999999999999</c:v>
                </c:pt>
                <c:pt idx="361">
                  <c:v>18.739999999999998</c:v>
                </c:pt>
                <c:pt idx="362">
                  <c:v>18.736000000000001</c:v>
                </c:pt>
                <c:pt idx="363">
                  <c:v>18.734999999999999</c:v>
                </c:pt>
                <c:pt idx="364">
                  <c:v>18.745000000000001</c:v>
                </c:pt>
                <c:pt idx="365">
                  <c:v>18.742000000000001</c:v>
                </c:pt>
                <c:pt idx="366">
                  <c:v>18.736000000000001</c:v>
                </c:pt>
                <c:pt idx="367">
                  <c:v>18.734999999999999</c:v>
                </c:pt>
                <c:pt idx="368">
                  <c:v>18.736000000000001</c:v>
                </c:pt>
                <c:pt idx="369">
                  <c:v>18.733000000000001</c:v>
                </c:pt>
                <c:pt idx="370">
                  <c:v>18.734000000000002</c:v>
                </c:pt>
                <c:pt idx="371">
                  <c:v>18.738</c:v>
                </c:pt>
                <c:pt idx="372">
                  <c:v>18.736000000000001</c:v>
                </c:pt>
                <c:pt idx="373">
                  <c:v>18.738</c:v>
                </c:pt>
                <c:pt idx="374">
                  <c:v>18.738</c:v>
                </c:pt>
                <c:pt idx="375">
                  <c:v>18.734000000000002</c:v>
                </c:pt>
                <c:pt idx="376">
                  <c:v>18.736000000000001</c:v>
                </c:pt>
                <c:pt idx="377">
                  <c:v>18.736000000000001</c:v>
                </c:pt>
                <c:pt idx="378">
                  <c:v>18.736000000000001</c:v>
                </c:pt>
                <c:pt idx="379">
                  <c:v>18.736999999999998</c:v>
                </c:pt>
                <c:pt idx="380">
                  <c:v>18.731000000000002</c:v>
                </c:pt>
                <c:pt idx="381">
                  <c:v>18.738</c:v>
                </c:pt>
                <c:pt idx="382">
                  <c:v>18.736000000000001</c:v>
                </c:pt>
                <c:pt idx="383">
                  <c:v>18.736000000000001</c:v>
                </c:pt>
                <c:pt idx="384">
                  <c:v>18.733000000000001</c:v>
                </c:pt>
                <c:pt idx="385">
                  <c:v>18.728999999999999</c:v>
                </c:pt>
                <c:pt idx="386">
                  <c:v>18.734999999999999</c:v>
                </c:pt>
                <c:pt idx="387">
                  <c:v>18.73</c:v>
                </c:pt>
                <c:pt idx="388">
                  <c:v>18.731000000000002</c:v>
                </c:pt>
                <c:pt idx="389">
                  <c:v>18.73</c:v>
                </c:pt>
                <c:pt idx="390">
                  <c:v>18.728000000000002</c:v>
                </c:pt>
                <c:pt idx="391">
                  <c:v>18.734999999999999</c:v>
                </c:pt>
                <c:pt idx="392">
                  <c:v>18.734999999999999</c:v>
                </c:pt>
                <c:pt idx="393">
                  <c:v>18.734000000000002</c:v>
                </c:pt>
                <c:pt idx="394">
                  <c:v>18.73</c:v>
                </c:pt>
                <c:pt idx="395">
                  <c:v>18.734000000000002</c:v>
                </c:pt>
                <c:pt idx="396">
                  <c:v>18.731999999999999</c:v>
                </c:pt>
                <c:pt idx="397">
                  <c:v>18.734999999999999</c:v>
                </c:pt>
                <c:pt idx="398">
                  <c:v>18.731000000000002</c:v>
                </c:pt>
                <c:pt idx="399">
                  <c:v>18.731999999999999</c:v>
                </c:pt>
                <c:pt idx="400">
                  <c:v>18.736000000000001</c:v>
                </c:pt>
                <c:pt idx="401">
                  <c:v>18.733000000000001</c:v>
                </c:pt>
                <c:pt idx="402">
                  <c:v>18.728999999999999</c:v>
                </c:pt>
                <c:pt idx="403">
                  <c:v>18.734000000000002</c:v>
                </c:pt>
                <c:pt idx="404">
                  <c:v>18.731000000000002</c:v>
                </c:pt>
                <c:pt idx="405">
                  <c:v>18.728999999999999</c:v>
                </c:pt>
                <c:pt idx="406">
                  <c:v>18.733000000000001</c:v>
                </c:pt>
                <c:pt idx="407">
                  <c:v>18.73</c:v>
                </c:pt>
                <c:pt idx="408">
                  <c:v>18.728999999999999</c:v>
                </c:pt>
                <c:pt idx="409">
                  <c:v>18.733000000000001</c:v>
                </c:pt>
                <c:pt idx="410">
                  <c:v>18.728999999999999</c:v>
                </c:pt>
                <c:pt idx="411">
                  <c:v>18.731999999999999</c:v>
                </c:pt>
                <c:pt idx="412">
                  <c:v>18.725999999999999</c:v>
                </c:pt>
                <c:pt idx="413">
                  <c:v>18.731999999999999</c:v>
                </c:pt>
                <c:pt idx="414">
                  <c:v>18.728999999999999</c:v>
                </c:pt>
                <c:pt idx="415">
                  <c:v>18.727</c:v>
                </c:pt>
                <c:pt idx="416">
                  <c:v>18.73</c:v>
                </c:pt>
                <c:pt idx="417">
                  <c:v>18.725000000000001</c:v>
                </c:pt>
                <c:pt idx="418">
                  <c:v>18.728000000000002</c:v>
                </c:pt>
                <c:pt idx="419">
                  <c:v>18.731000000000002</c:v>
                </c:pt>
                <c:pt idx="420">
                  <c:v>18.73</c:v>
                </c:pt>
                <c:pt idx="421">
                  <c:v>18.725999999999999</c:v>
                </c:pt>
                <c:pt idx="422">
                  <c:v>18.725999999999999</c:v>
                </c:pt>
                <c:pt idx="423">
                  <c:v>18.725000000000001</c:v>
                </c:pt>
                <c:pt idx="424">
                  <c:v>18.728999999999999</c:v>
                </c:pt>
                <c:pt idx="425">
                  <c:v>18.728000000000002</c:v>
                </c:pt>
                <c:pt idx="426">
                  <c:v>18.724</c:v>
                </c:pt>
                <c:pt idx="427">
                  <c:v>18.727</c:v>
                </c:pt>
                <c:pt idx="428">
                  <c:v>18.728999999999999</c:v>
                </c:pt>
                <c:pt idx="429">
                  <c:v>18.727</c:v>
                </c:pt>
                <c:pt idx="430">
                  <c:v>18.73</c:v>
                </c:pt>
                <c:pt idx="431">
                  <c:v>18.73</c:v>
                </c:pt>
                <c:pt idx="432">
                  <c:v>18.72</c:v>
                </c:pt>
                <c:pt idx="433">
                  <c:v>18.727</c:v>
                </c:pt>
                <c:pt idx="434">
                  <c:v>18.724</c:v>
                </c:pt>
                <c:pt idx="435">
                  <c:v>18.722999999999999</c:v>
                </c:pt>
                <c:pt idx="436">
                  <c:v>18.725000000000001</c:v>
                </c:pt>
                <c:pt idx="437">
                  <c:v>18.728999999999999</c:v>
                </c:pt>
                <c:pt idx="438">
                  <c:v>18.725000000000001</c:v>
                </c:pt>
                <c:pt idx="439">
                  <c:v>18.728999999999999</c:v>
                </c:pt>
                <c:pt idx="440">
                  <c:v>18.731999999999999</c:v>
                </c:pt>
                <c:pt idx="441">
                  <c:v>18.725000000000001</c:v>
                </c:pt>
                <c:pt idx="442">
                  <c:v>18.725000000000001</c:v>
                </c:pt>
                <c:pt idx="443">
                  <c:v>18.727</c:v>
                </c:pt>
                <c:pt idx="444">
                  <c:v>18.722999999999999</c:v>
                </c:pt>
                <c:pt idx="445">
                  <c:v>18.715</c:v>
                </c:pt>
                <c:pt idx="446">
                  <c:v>18.728000000000002</c:v>
                </c:pt>
                <c:pt idx="447">
                  <c:v>18.728999999999999</c:v>
                </c:pt>
                <c:pt idx="448">
                  <c:v>18.718</c:v>
                </c:pt>
                <c:pt idx="449">
                  <c:v>18.725000000000001</c:v>
                </c:pt>
                <c:pt idx="450">
                  <c:v>18.724</c:v>
                </c:pt>
                <c:pt idx="451">
                  <c:v>18.721</c:v>
                </c:pt>
                <c:pt idx="452">
                  <c:v>18.727</c:v>
                </c:pt>
                <c:pt idx="453">
                  <c:v>18.725999999999999</c:v>
                </c:pt>
                <c:pt idx="454">
                  <c:v>18.724</c:v>
                </c:pt>
                <c:pt idx="455">
                  <c:v>18.722000000000001</c:v>
                </c:pt>
                <c:pt idx="456">
                  <c:v>18.718</c:v>
                </c:pt>
                <c:pt idx="457">
                  <c:v>18.725000000000001</c:v>
                </c:pt>
                <c:pt idx="458">
                  <c:v>18.722999999999999</c:v>
                </c:pt>
                <c:pt idx="459">
                  <c:v>18.725000000000001</c:v>
                </c:pt>
                <c:pt idx="460">
                  <c:v>18.722999999999999</c:v>
                </c:pt>
                <c:pt idx="461">
                  <c:v>18.725000000000001</c:v>
                </c:pt>
                <c:pt idx="462">
                  <c:v>18.725000000000001</c:v>
                </c:pt>
                <c:pt idx="463">
                  <c:v>18.716999999999999</c:v>
                </c:pt>
                <c:pt idx="464">
                  <c:v>18.728000000000002</c:v>
                </c:pt>
                <c:pt idx="465">
                  <c:v>18.722999999999999</c:v>
                </c:pt>
                <c:pt idx="466">
                  <c:v>18.722999999999999</c:v>
                </c:pt>
                <c:pt idx="467">
                  <c:v>18.721</c:v>
                </c:pt>
                <c:pt idx="468">
                  <c:v>18.724</c:v>
                </c:pt>
                <c:pt idx="469">
                  <c:v>18.722000000000001</c:v>
                </c:pt>
                <c:pt idx="470">
                  <c:v>18.72</c:v>
                </c:pt>
                <c:pt idx="471">
                  <c:v>18.72</c:v>
                </c:pt>
                <c:pt idx="472">
                  <c:v>18.724</c:v>
                </c:pt>
                <c:pt idx="473">
                  <c:v>18.721</c:v>
                </c:pt>
                <c:pt idx="474">
                  <c:v>18.721</c:v>
                </c:pt>
                <c:pt idx="475">
                  <c:v>18.72</c:v>
                </c:pt>
                <c:pt idx="476">
                  <c:v>18.727</c:v>
                </c:pt>
                <c:pt idx="477">
                  <c:v>18.718</c:v>
                </c:pt>
                <c:pt idx="478">
                  <c:v>18.718</c:v>
                </c:pt>
                <c:pt idx="479">
                  <c:v>18.719000000000001</c:v>
                </c:pt>
                <c:pt idx="480">
                  <c:v>18.713999999999999</c:v>
                </c:pt>
                <c:pt idx="481">
                  <c:v>18.713999999999999</c:v>
                </c:pt>
                <c:pt idx="482">
                  <c:v>18.713999999999999</c:v>
                </c:pt>
                <c:pt idx="483">
                  <c:v>18.716000000000001</c:v>
                </c:pt>
                <c:pt idx="484">
                  <c:v>18.722000000000001</c:v>
                </c:pt>
                <c:pt idx="485">
                  <c:v>18.718</c:v>
                </c:pt>
                <c:pt idx="486">
                  <c:v>18.718</c:v>
                </c:pt>
                <c:pt idx="487">
                  <c:v>18.716999999999999</c:v>
                </c:pt>
                <c:pt idx="488">
                  <c:v>18.722999999999999</c:v>
                </c:pt>
                <c:pt idx="489">
                  <c:v>18.725000000000001</c:v>
                </c:pt>
                <c:pt idx="490">
                  <c:v>18.716999999999999</c:v>
                </c:pt>
                <c:pt idx="491">
                  <c:v>18.718</c:v>
                </c:pt>
                <c:pt idx="492">
                  <c:v>18.716000000000001</c:v>
                </c:pt>
                <c:pt idx="493">
                  <c:v>18.718</c:v>
                </c:pt>
                <c:pt idx="494">
                  <c:v>18.716000000000001</c:v>
                </c:pt>
                <c:pt idx="495">
                  <c:v>18.713999999999999</c:v>
                </c:pt>
                <c:pt idx="496">
                  <c:v>18.718</c:v>
                </c:pt>
                <c:pt idx="497">
                  <c:v>18.716999999999999</c:v>
                </c:pt>
                <c:pt idx="498">
                  <c:v>18.722999999999999</c:v>
                </c:pt>
                <c:pt idx="499">
                  <c:v>18.716999999999999</c:v>
                </c:pt>
              </c:numCache>
            </c:numRef>
          </c:yVal>
        </c:ser>
        <c:axId val="111664128"/>
        <c:axId val="162407936"/>
      </c:scatterChart>
      <c:valAx>
        <c:axId val="111664128"/>
        <c:scaling>
          <c:orientation val="minMax"/>
          <c:max val="4100"/>
          <c:min val="3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2407936"/>
        <c:crosses val="autoZero"/>
        <c:crossBetween val="midCat"/>
      </c:valAx>
      <c:valAx>
        <c:axId val="162407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1166412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Windows'!$O$30:$O$529</c:f>
              <c:numCache>
                <c:formatCode>General</c:formatCode>
                <c:ptCount val="500"/>
                <c:pt idx="0">
                  <c:v>4101</c:v>
                </c:pt>
                <c:pt idx="1">
                  <c:v>4102</c:v>
                </c:pt>
                <c:pt idx="2">
                  <c:v>4103</c:v>
                </c:pt>
                <c:pt idx="3">
                  <c:v>4104</c:v>
                </c:pt>
                <c:pt idx="4">
                  <c:v>4105</c:v>
                </c:pt>
                <c:pt idx="5">
                  <c:v>4106</c:v>
                </c:pt>
                <c:pt idx="6">
                  <c:v>4107</c:v>
                </c:pt>
                <c:pt idx="7">
                  <c:v>4108</c:v>
                </c:pt>
                <c:pt idx="8">
                  <c:v>4109</c:v>
                </c:pt>
                <c:pt idx="9">
                  <c:v>4110</c:v>
                </c:pt>
                <c:pt idx="10">
                  <c:v>4111</c:v>
                </c:pt>
                <c:pt idx="11">
                  <c:v>4112</c:v>
                </c:pt>
                <c:pt idx="12">
                  <c:v>4113</c:v>
                </c:pt>
                <c:pt idx="13">
                  <c:v>4114</c:v>
                </c:pt>
                <c:pt idx="14">
                  <c:v>4115</c:v>
                </c:pt>
                <c:pt idx="15">
                  <c:v>4116</c:v>
                </c:pt>
                <c:pt idx="16">
                  <c:v>4117</c:v>
                </c:pt>
                <c:pt idx="17">
                  <c:v>4118</c:v>
                </c:pt>
                <c:pt idx="18">
                  <c:v>4119</c:v>
                </c:pt>
                <c:pt idx="19">
                  <c:v>4120</c:v>
                </c:pt>
                <c:pt idx="20">
                  <c:v>4121</c:v>
                </c:pt>
                <c:pt idx="21">
                  <c:v>4122</c:v>
                </c:pt>
                <c:pt idx="22">
                  <c:v>4123</c:v>
                </c:pt>
                <c:pt idx="23">
                  <c:v>4124</c:v>
                </c:pt>
                <c:pt idx="24">
                  <c:v>4125</c:v>
                </c:pt>
                <c:pt idx="25">
                  <c:v>4126</c:v>
                </c:pt>
                <c:pt idx="26">
                  <c:v>4127</c:v>
                </c:pt>
                <c:pt idx="27">
                  <c:v>4128</c:v>
                </c:pt>
                <c:pt idx="28">
                  <c:v>4129</c:v>
                </c:pt>
                <c:pt idx="29">
                  <c:v>4130</c:v>
                </c:pt>
                <c:pt idx="30">
                  <c:v>4131</c:v>
                </c:pt>
                <c:pt idx="31">
                  <c:v>4132</c:v>
                </c:pt>
                <c:pt idx="32">
                  <c:v>4133</c:v>
                </c:pt>
                <c:pt idx="33">
                  <c:v>4134</c:v>
                </c:pt>
                <c:pt idx="34">
                  <c:v>4135</c:v>
                </c:pt>
                <c:pt idx="35">
                  <c:v>4136</c:v>
                </c:pt>
                <c:pt idx="36">
                  <c:v>4137</c:v>
                </c:pt>
                <c:pt idx="37">
                  <c:v>4138</c:v>
                </c:pt>
                <c:pt idx="38">
                  <c:v>4139</c:v>
                </c:pt>
                <c:pt idx="39">
                  <c:v>4140</c:v>
                </c:pt>
                <c:pt idx="40">
                  <c:v>4141</c:v>
                </c:pt>
                <c:pt idx="41">
                  <c:v>4142</c:v>
                </c:pt>
                <c:pt idx="42">
                  <c:v>4143</c:v>
                </c:pt>
                <c:pt idx="43">
                  <c:v>4144</c:v>
                </c:pt>
                <c:pt idx="44">
                  <c:v>4145</c:v>
                </c:pt>
                <c:pt idx="45">
                  <c:v>4146</c:v>
                </c:pt>
                <c:pt idx="46">
                  <c:v>4147</c:v>
                </c:pt>
                <c:pt idx="47">
                  <c:v>4148</c:v>
                </c:pt>
                <c:pt idx="48">
                  <c:v>4149</c:v>
                </c:pt>
                <c:pt idx="49">
                  <c:v>4150</c:v>
                </c:pt>
                <c:pt idx="50">
                  <c:v>4151</c:v>
                </c:pt>
                <c:pt idx="51">
                  <c:v>4152</c:v>
                </c:pt>
                <c:pt idx="52">
                  <c:v>4153</c:v>
                </c:pt>
                <c:pt idx="53">
                  <c:v>4154</c:v>
                </c:pt>
                <c:pt idx="54">
                  <c:v>4155</c:v>
                </c:pt>
                <c:pt idx="55">
                  <c:v>4156</c:v>
                </c:pt>
                <c:pt idx="56">
                  <c:v>4157</c:v>
                </c:pt>
                <c:pt idx="57">
                  <c:v>4158</c:v>
                </c:pt>
                <c:pt idx="58">
                  <c:v>4159</c:v>
                </c:pt>
                <c:pt idx="59">
                  <c:v>4160</c:v>
                </c:pt>
                <c:pt idx="60">
                  <c:v>4161</c:v>
                </c:pt>
                <c:pt idx="61">
                  <c:v>4162</c:v>
                </c:pt>
                <c:pt idx="62">
                  <c:v>4163</c:v>
                </c:pt>
                <c:pt idx="63">
                  <c:v>4164</c:v>
                </c:pt>
                <c:pt idx="64">
                  <c:v>4165</c:v>
                </c:pt>
                <c:pt idx="65">
                  <c:v>4166</c:v>
                </c:pt>
                <c:pt idx="66">
                  <c:v>4167</c:v>
                </c:pt>
                <c:pt idx="67">
                  <c:v>4168</c:v>
                </c:pt>
                <c:pt idx="68">
                  <c:v>4169</c:v>
                </c:pt>
                <c:pt idx="69">
                  <c:v>4170</c:v>
                </c:pt>
                <c:pt idx="70">
                  <c:v>4171</c:v>
                </c:pt>
                <c:pt idx="71">
                  <c:v>4172</c:v>
                </c:pt>
                <c:pt idx="72">
                  <c:v>4173</c:v>
                </c:pt>
                <c:pt idx="73">
                  <c:v>4174</c:v>
                </c:pt>
                <c:pt idx="74">
                  <c:v>4175</c:v>
                </c:pt>
                <c:pt idx="75">
                  <c:v>4176</c:v>
                </c:pt>
                <c:pt idx="76">
                  <c:v>4177</c:v>
                </c:pt>
                <c:pt idx="77">
                  <c:v>4178</c:v>
                </c:pt>
                <c:pt idx="78">
                  <c:v>4179</c:v>
                </c:pt>
                <c:pt idx="79">
                  <c:v>4180</c:v>
                </c:pt>
                <c:pt idx="80">
                  <c:v>4181</c:v>
                </c:pt>
                <c:pt idx="81">
                  <c:v>4182</c:v>
                </c:pt>
                <c:pt idx="82">
                  <c:v>4183</c:v>
                </c:pt>
                <c:pt idx="83">
                  <c:v>4184</c:v>
                </c:pt>
                <c:pt idx="84">
                  <c:v>4185</c:v>
                </c:pt>
                <c:pt idx="85">
                  <c:v>4186</c:v>
                </c:pt>
                <c:pt idx="86">
                  <c:v>4187</c:v>
                </c:pt>
                <c:pt idx="87">
                  <c:v>4188</c:v>
                </c:pt>
                <c:pt idx="88">
                  <c:v>4189</c:v>
                </c:pt>
                <c:pt idx="89">
                  <c:v>4190</c:v>
                </c:pt>
                <c:pt idx="90">
                  <c:v>4191</c:v>
                </c:pt>
                <c:pt idx="91">
                  <c:v>4192</c:v>
                </c:pt>
                <c:pt idx="92">
                  <c:v>4193</c:v>
                </c:pt>
                <c:pt idx="93">
                  <c:v>4194</c:v>
                </c:pt>
                <c:pt idx="94">
                  <c:v>4195</c:v>
                </c:pt>
                <c:pt idx="95">
                  <c:v>4196</c:v>
                </c:pt>
                <c:pt idx="96">
                  <c:v>4197</c:v>
                </c:pt>
                <c:pt idx="97">
                  <c:v>4198</c:v>
                </c:pt>
                <c:pt idx="98">
                  <c:v>4199</c:v>
                </c:pt>
                <c:pt idx="99">
                  <c:v>4200</c:v>
                </c:pt>
                <c:pt idx="100">
                  <c:v>4201</c:v>
                </c:pt>
                <c:pt idx="101">
                  <c:v>4202</c:v>
                </c:pt>
                <c:pt idx="102">
                  <c:v>4203</c:v>
                </c:pt>
                <c:pt idx="103">
                  <c:v>4204</c:v>
                </c:pt>
                <c:pt idx="104">
                  <c:v>4205</c:v>
                </c:pt>
                <c:pt idx="105">
                  <c:v>4206</c:v>
                </c:pt>
                <c:pt idx="106">
                  <c:v>4207</c:v>
                </c:pt>
                <c:pt idx="107">
                  <c:v>4208</c:v>
                </c:pt>
                <c:pt idx="108">
                  <c:v>4209</c:v>
                </c:pt>
                <c:pt idx="109">
                  <c:v>4210</c:v>
                </c:pt>
                <c:pt idx="110">
                  <c:v>4211</c:v>
                </c:pt>
                <c:pt idx="111">
                  <c:v>4212</c:v>
                </c:pt>
                <c:pt idx="112">
                  <c:v>4213</c:v>
                </c:pt>
                <c:pt idx="113">
                  <c:v>4214</c:v>
                </c:pt>
                <c:pt idx="114">
                  <c:v>4215</c:v>
                </c:pt>
                <c:pt idx="115">
                  <c:v>4216</c:v>
                </c:pt>
                <c:pt idx="116">
                  <c:v>4217</c:v>
                </c:pt>
                <c:pt idx="117">
                  <c:v>4218</c:v>
                </c:pt>
                <c:pt idx="118">
                  <c:v>4219</c:v>
                </c:pt>
                <c:pt idx="119">
                  <c:v>4220</c:v>
                </c:pt>
                <c:pt idx="120">
                  <c:v>4221</c:v>
                </c:pt>
                <c:pt idx="121">
                  <c:v>4222</c:v>
                </c:pt>
                <c:pt idx="122">
                  <c:v>4223</c:v>
                </c:pt>
                <c:pt idx="123">
                  <c:v>4224</c:v>
                </c:pt>
                <c:pt idx="124">
                  <c:v>4225</c:v>
                </c:pt>
                <c:pt idx="125">
                  <c:v>4226</c:v>
                </c:pt>
                <c:pt idx="126">
                  <c:v>4227</c:v>
                </c:pt>
                <c:pt idx="127">
                  <c:v>4228</c:v>
                </c:pt>
                <c:pt idx="128">
                  <c:v>4229</c:v>
                </c:pt>
                <c:pt idx="129">
                  <c:v>4230</c:v>
                </c:pt>
                <c:pt idx="130">
                  <c:v>4231</c:v>
                </c:pt>
                <c:pt idx="131">
                  <c:v>4232</c:v>
                </c:pt>
                <c:pt idx="132">
                  <c:v>4233</c:v>
                </c:pt>
                <c:pt idx="133">
                  <c:v>4234</c:v>
                </c:pt>
                <c:pt idx="134">
                  <c:v>4235</c:v>
                </c:pt>
                <c:pt idx="135">
                  <c:v>4236</c:v>
                </c:pt>
                <c:pt idx="136">
                  <c:v>4237</c:v>
                </c:pt>
                <c:pt idx="137">
                  <c:v>4238</c:v>
                </c:pt>
                <c:pt idx="138">
                  <c:v>4239</c:v>
                </c:pt>
                <c:pt idx="139">
                  <c:v>4240</c:v>
                </c:pt>
                <c:pt idx="140">
                  <c:v>4241</c:v>
                </c:pt>
                <c:pt idx="141">
                  <c:v>4242</c:v>
                </c:pt>
                <c:pt idx="142">
                  <c:v>4243</c:v>
                </c:pt>
                <c:pt idx="143">
                  <c:v>4244</c:v>
                </c:pt>
                <c:pt idx="144">
                  <c:v>4245</c:v>
                </c:pt>
                <c:pt idx="145">
                  <c:v>4246</c:v>
                </c:pt>
                <c:pt idx="146">
                  <c:v>4247</c:v>
                </c:pt>
                <c:pt idx="147">
                  <c:v>4248</c:v>
                </c:pt>
                <c:pt idx="148">
                  <c:v>4249</c:v>
                </c:pt>
                <c:pt idx="149">
                  <c:v>4250</c:v>
                </c:pt>
                <c:pt idx="150">
                  <c:v>4251</c:v>
                </c:pt>
                <c:pt idx="151">
                  <c:v>4252</c:v>
                </c:pt>
                <c:pt idx="152">
                  <c:v>4253</c:v>
                </c:pt>
                <c:pt idx="153">
                  <c:v>4254</c:v>
                </c:pt>
                <c:pt idx="154">
                  <c:v>4255</c:v>
                </c:pt>
                <c:pt idx="155">
                  <c:v>4256</c:v>
                </c:pt>
                <c:pt idx="156">
                  <c:v>4257</c:v>
                </c:pt>
                <c:pt idx="157">
                  <c:v>4258</c:v>
                </c:pt>
                <c:pt idx="158">
                  <c:v>4259</c:v>
                </c:pt>
                <c:pt idx="159">
                  <c:v>4260</c:v>
                </c:pt>
                <c:pt idx="160">
                  <c:v>4261</c:v>
                </c:pt>
                <c:pt idx="161">
                  <c:v>4262</c:v>
                </c:pt>
                <c:pt idx="162">
                  <c:v>4263</c:v>
                </c:pt>
                <c:pt idx="163">
                  <c:v>4264</c:v>
                </c:pt>
                <c:pt idx="164">
                  <c:v>4265</c:v>
                </c:pt>
                <c:pt idx="165">
                  <c:v>4266</c:v>
                </c:pt>
                <c:pt idx="166">
                  <c:v>4267</c:v>
                </c:pt>
                <c:pt idx="167">
                  <c:v>4268</c:v>
                </c:pt>
                <c:pt idx="168">
                  <c:v>4269</c:v>
                </c:pt>
                <c:pt idx="169">
                  <c:v>4270</c:v>
                </c:pt>
                <c:pt idx="170">
                  <c:v>4271</c:v>
                </c:pt>
                <c:pt idx="171">
                  <c:v>4272</c:v>
                </c:pt>
                <c:pt idx="172">
                  <c:v>4273</c:v>
                </c:pt>
                <c:pt idx="173">
                  <c:v>4274</c:v>
                </c:pt>
                <c:pt idx="174">
                  <c:v>4275</c:v>
                </c:pt>
                <c:pt idx="175">
                  <c:v>4276</c:v>
                </c:pt>
                <c:pt idx="176">
                  <c:v>4277</c:v>
                </c:pt>
                <c:pt idx="177">
                  <c:v>4278</c:v>
                </c:pt>
                <c:pt idx="178">
                  <c:v>4279</c:v>
                </c:pt>
                <c:pt idx="179">
                  <c:v>4280</c:v>
                </c:pt>
                <c:pt idx="180">
                  <c:v>4281</c:v>
                </c:pt>
                <c:pt idx="181">
                  <c:v>4282</c:v>
                </c:pt>
                <c:pt idx="182">
                  <c:v>4283</c:v>
                </c:pt>
                <c:pt idx="183">
                  <c:v>4284</c:v>
                </c:pt>
                <c:pt idx="184">
                  <c:v>4285</c:v>
                </c:pt>
                <c:pt idx="185">
                  <c:v>4286</c:v>
                </c:pt>
                <c:pt idx="186">
                  <c:v>4287</c:v>
                </c:pt>
                <c:pt idx="187">
                  <c:v>4288</c:v>
                </c:pt>
                <c:pt idx="188">
                  <c:v>4289</c:v>
                </c:pt>
                <c:pt idx="189">
                  <c:v>4290</c:v>
                </c:pt>
                <c:pt idx="190">
                  <c:v>4291</c:v>
                </c:pt>
                <c:pt idx="191">
                  <c:v>4292</c:v>
                </c:pt>
                <c:pt idx="192">
                  <c:v>4293</c:v>
                </c:pt>
                <c:pt idx="193">
                  <c:v>4294</c:v>
                </c:pt>
                <c:pt idx="194">
                  <c:v>4295</c:v>
                </c:pt>
                <c:pt idx="195">
                  <c:v>4296</c:v>
                </c:pt>
                <c:pt idx="196">
                  <c:v>4297</c:v>
                </c:pt>
                <c:pt idx="197">
                  <c:v>4298</c:v>
                </c:pt>
                <c:pt idx="198">
                  <c:v>4299</c:v>
                </c:pt>
                <c:pt idx="199">
                  <c:v>4300</c:v>
                </c:pt>
                <c:pt idx="200">
                  <c:v>4301</c:v>
                </c:pt>
                <c:pt idx="201">
                  <c:v>4302</c:v>
                </c:pt>
                <c:pt idx="202">
                  <c:v>4303</c:v>
                </c:pt>
                <c:pt idx="203">
                  <c:v>4304</c:v>
                </c:pt>
                <c:pt idx="204">
                  <c:v>4305</c:v>
                </c:pt>
                <c:pt idx="205">
                  <c:v>4306</c:v>
                </c:pt>
                <c:pt idx="206">
                  <c:v>4307</c:v>
                </c:pt>
                <c:pt idx="207">
                  <c:v>4308</c:v>
                </c:pt>
                <c:pt idx="208">
                  <c:v>4309</c:v>
                </c:pt>
                <c:pt idx="209">
                  <c:v>4310</c:v>
                </c:pt>
                <c:pt idx="210">
                  <c:v>4311</c:v>
                </c:pt>
                <c:pt idx="211">
                  <c:v>4312</c:v>
                </c:pt>
                <c:pt idx="212">
                  <c:v>4313</c:v>
                </c:pt>
                <c:pt idx="213">
                  <c:v>4314</c:v>
                </c:pt>
                <c:pt idx="214">
                  <c:v>4315</c:v>
                </c:pt>
                <c:pt idx="215">
                  <c:v>4316</c:v>
                </c:pt>
                <c:pt idx="216">
                  <c:v>4317</c:v>
                </c:pt>
                <c:pt idx="217">
                  <c:v>4318</c:v>
                </c:pt>
                <c:pt idx="218">
                  <c:v>4319</c:v>
                </c:pt>
                <c:pt idx="219">
                  <c:v>4320</c:v>
                </c:pt>
                <c:pt idx="220">
                  <c:v>4321</c:v>
                </c:pt>
                <c:pt idx="221">
                  <c:v>4322</c:v>
                </c:pt>
                <c:pt idx="222">
                  <c:v>4323</c:v>
                </c:pt>
                <c:pt idx="223">
                  <c:v>4324</c:v>
                </c:pt>
                <c:pt idx="224">
                  <c:v>4325</c:v>
                </c:pt>
                <c:pt idx="225">
                  <c:v>4326</c:v>
                </c:pt>
                <c:pt idx="226">
                  <c:v>4327</c:v>
                </c:pt>
                <c:pt idx="227">
                  <c:v>4328</c:v>
                </c:pt>
                <c:pt idx="228">
                  <c:v>4329</c:v>
                </c:pt>
                <c:pt idx="229">
                  <c:v>4330</c:v>
                </c:pt>
                <c:pt idx="230">
                  <c:v>4331</c:v>
                </c:pt>
                <c:pt idx="231">
                  <c:v>4332</c:v>
                </c:pt>
                <c:pt idx="232">
                  <c:v>4333</c:v>
                </c:pt>
                <c:pt idx="233">
                  <c:v>4334</c:v>
                </c:pt>
                <c:pt idx="234">
                  <c:v>4335</c:v>
                </c:pt>
                <c:pt idx="235">
                  <c:v>4336</c:v>
                </c:pt>
                <c:pt idx="236">
                  <c:v>4337</c:v>
                </c:pt>
                <c:pt idx="237">
                  <c:v>4338</c:v>
                </c:pt>
                <c:pt idx="238">
                  <c:v>4339</c:v>
                </c:pt>
                <c:pt idx="239">
                  <c:v>4340</c:v>
                </c:pt>
                <c:pt idx="240">
                  <c:v>4341</c:v>
                </c:pt>
                <c:pt idx="241">
                  <c:v>4342</c:v>
                </c:pt>
                <c:pt idx="242">
                  <c:v>4343</c:v>
                </c:pt>
                <c:pt idx="243">
                  <c:v>4344</c:v>
                </c:pt>
                <c:pt idx="244">
                  <c:v>4345</c:v>
                </c:pt>
                <c:pt idx="245">
                  <c:v>4346</c:v>
                </c:pt>
                <c:pt idx="246">
                  <c:v>4347</c:v>
                </c:pt>
                <c:pt idx="247">
                  <c:v>4348</c:v>
                </c:pt>
                <c:pt idx="248">
                  <c:v>4349</c:v>
                </c:pt>
                <c:pt idx="249">
                  <c:v>4350</c:v>
                </c:pt>
                <c:pt idx="250">
                  <c:v>4351</c:v>
                </c:pt>
                <c:pt idx="251">
                  <c:v>4352</c:v>
                </c:pt>
                <c:pt idx="252">
                  <c:v>4353</c:v>
                </c:pt>
                <c:pt idx="253">
                  <c:v>4354</c:v>
                </c:pt>
                <c:pt idx="254">
                  <c:v>4355</c:v>
                </c:pt>
                <c:pt idx="255">
                  <c:v>4356</c:v>
                </c:pt>
                <c:pt idx="256">
                  <c:v>4357</c:v>
                </c:pt>
                <c:pt idx="257">
                  <c:v>4358</c:v>
                </c:pt>
                <c:pt idx="258">
                  <c:v>4359</c:v>
                </c:pt>
                <c:pt idx="259">
                  <c:v>4360</c:v>
                </c:pt>
                <c:pt idx="260">
                  <c:v>4361</c:v>
                </c:pt>
                <c:pt idx="261">
                  <c:v>4362</c:v>
                </c:pt>
                <c:pt idx="262">
                  <c:v>4363</c:v>
                </c:pt>
                <c:pt idx="263">
                  <c:v>4364</c:v>
                </c:pt>
                <c:pt idx="264">
                  <c:v>4365</c:v>
                </c:pt>
                <c:pt idx="265">
                  <c:v>4366</c:v>
                </c:pt>
                <c:pt idx="266">
                  <c:v>4367</c:v>
                </c:pt>
                <c:pt idx="267">
                  <c:v>4368</c:v>
                </c:pt>
                <c:pt idx="268">
                  <c:v>4369</c:v>
                </c:pt>
                <c:pt idx="269">
                  <c:v>4370</c:v>
                </c:pt>
                <c:pt idx="270">
                  <c:v>4371</c:v>
                </c:pt>
                <c:pt idx="271">
                  <c:v>4372</c:v>
                </c:pt>
                <c:pt idx="272">
                  <c:v>4373</c:v>
                </c:pt>
                <c:pt idx="273">
                  <c:v>4374</c:v>
                </c:pt>
                <c:pt idx="274">
                  <c:v>4375</c:v>
                </c:pt>
                <c:pt idx="275">
                  <c:v>4376</c:v>
                </c:pt>
                <c:pt idx="276">
                  <c:v>4377</c:v>
                </c:pt>
                <c:pt idx="277">
                  <c:v>4378</c:v>
                </c:pt>
                <c:pt idx="278">
                  <c:v>4379</c:v>
                </c:pt>
                <c:pt idx="279">
                  <c:v>4380</c:v>
                </c:pt>
                <c:pt idx="280">
                  <c:v>4381</c:v>
                </c:pt>
                <c:pt idx="281">
                  <c:v>4382</c:v>
                </c:pt>
                <c:pt idx="282">
                  <c:v>4383</c:v>
                </c:pt>
                <c:pt idx="283">
                  <c:v>4384</c:v>
                </c:pt>
                <c:pt idx="284">
                  <c:v>4385</c:v>
                </c:pt>
                <c:pt idx="285">
                  <c:v>4386</c:v>
                </c:pt>
                <c:pt idx="286">
                  <c:v>4387</c:v>
                </c:pt>
                <c:pt idx="287">
                  <c:v>4388</c:v>
                </c:pt>
                <c:pt idx="288">
                  <c:v>4389</c:v>
                </c:pt>
                <c:pt idx="289">
                  <c:v>4390</c:v>
                </c:pt>
                <c:pt idx="290">
                  <c:v>4391</c:v>
                </c:pt>
                <c:pt idx="291">
                  <c:v>4392</c:v>
                </c:pt>
                <c:pt idx="292">
                  <c:v>4393</c:v>
                </c:pt>
                <c:pt idx="293">
                  <c:v>4394</c:v>
                </c:pt>
                <c:pt idx="294">
                  <c:v>4395</c:v>
                </c:pt>
                <c:pt idx="295">
                  <c:v>4396</c:v>
                </c:pt>
                <c:pt idx="296">
                  <c:v>4397</c:v>
                </c:pt>
                <c:pt idx="297">
                  <c:v>4398</c:v>
                </c:pt>
                <c:pt idx="298">
                  <c:v>4399</c:v>
                </c:pt>
                <c:pt idx="299">
                  <c:v>4400</c:v>
                </c:pt>
                <c:pt idx="300">
                  <c:v>4401</c:v>
                </c:pt>
                <c:pt idx="301">
                  <c:v>4402</c:v>
                </c:pt>
                <c:pt idx="302">
                  <c:v>4403</c:v>
                </c:pt>
                <c:pt idx="303">
                  <c:v>4404</c:v>
                </c:pt>
                <c:pt idx="304">
                  <c:v>4405</c:v>
                </c:pt>
                <c:pt idx="305">
                  <c:v>4406</c:v>
                </c:pt>
                <c:pt idx="306">
                  <c:v>4407</c:v>
                </c:pt>
                <c:pt idx="307">
                  <c:v>4408</c:v>
                </c:pt>
                <c:pt idx="308">
                  <c:v>4409</c:v>
                </c:pt>
                <c:pt idx="309">
                  <c:v>4410</c:v>
                </c:pt>
                <c:pt idx="310">
                  <c:v>4411</c:v>
                </c:pt>
                <c:pt idx="311">
                  <c:v>4412</c:v>
                </c:pt>
                <c:pt idx="312">
                  <c:v>4413</c:v>
                </c:pt>
                <c:pt idx="313">
                  <c:v>4414</c:v>
                </c:pt>
                <c:pt idx="314">
                  <c:v>4415</c:v>
                </c:pt>
                <c:pt idx="315">
                  <c:v>4416</c:v>
                </c:pt>
                <c:pt idx="316">
                  <c:v>4417</c:v>
                </c:pt>
                <c:pt idx="317">
                  <c:v>4418</c:v>
                </c:pt>
                <c:pt idx="318">
                  <c:v>4419</c:v>
                </c:pt>
                <c:pt idx="319">
                  <c:v>4420</c:v>
                </c:pt>
                <c:pt idx="320">
                  <c:v>4421</c:v>
                </c:pt>
                <c:pt idx="321">
                  <c:v>4422</c:v>
                </c:pt>
                <c:pt idx="322">
                  <c:v>4423</c:v>
                </c:pt>
                <c:pt idx="323">
                  <c:v>4424</c:v>
                </c:pt>
                <c:pt idx="324">
                  <c:v>4425</c:v>
                </c:pt>
                <c:pt idx="325">
                  <c:v>4426</c:v>
                </c:pt>
                <c:pt idx="326">
                  <c:v>4427</c:v>
                </c:pt>
                <c:pt idx="327">
                  <c:v>4428</c:v>
                </c:pt>
                <c:pt idx="328">
                  <c:v>4429</c:v>
                </c:pt>
                <c:pt idx="329">
                  <c:v>4430</c:v>
                </c:pt>
                <c:pt idx="330">
                  <c:v>4431</c:v>
                </c:pt>
                <c:pt idx="331">
                  <c:v>4432</c:v>
                </c:pt>
                <c:pt idx="332">
                  <c:v>4433</c:v>
                </c:pt>
                <c:pt idx="333">
                  <c:v>4434</c:v>
                </c:pt>
                <c:pt idx="334">
                  <c:v>4435</c:v>
                </c:pt>
                <c:pt idx="335">
                  <c:v>4436</c:v>
                </c:pt>
                <c:pt idx="336">
                  <c:v>4437</c:v>
                </c:pt>
                <c:pt idx="337">
                  <c:v>4438</c:v>
                </c:pt>
                <c:pt idx="338">
                  <c:v>4439</c:v>
                </c:pt>
                <c:pt idx="339">
                  <c:v>4440</c:v>
                </c:pt>
                <c:pt idx="340">
                  <c:v>4441</c:v>
                </c:pt>
                <c:pt idx="341">
                  <c:v>4442</c:v>
                </c:pt>
                <c:pt idx="342">
                  <c:v>4443</c:v>
                </c:pt>
                <c:pt idx="343">
                  <c:v>4444</c:v>
                </c:pt>
                <c:pt idx="344">
                  <c:v>4445</c:v>
                </c:pt>
                <c:pt idx="345">
                  <c:v>4446</c:v>
                </c:pt>
                <c:pt idx="346">
                  <c:v>4447</c:v>
                </c:pt>
                <c:pt idx="347">
                  <c:v>4448</c:v>
                </c:pt>
                <c:pt idx="348">
                  <c:v>4449</c:v>
                </c:pt>
                <c:pt idx="349">
                  <c:v>4450</c:v>
                </c:pt>
                <c:pt idx="350">
                  <c:v>4451</c:v>
                </c:pt>
                <c:pt idx="351">
                  <c:v>4452</c:v>
                </c:pt>
                <c:pt idx="352">
                  <c:v>4453</c:v>
                </c:pt>
                <c:pt idx="353">
                  <c:v>4454</c:v>
                </c:pt>
                <c:pt idx="354">
                  <c:v>4455</c:v>
                </c:pt>
                <c:pt idx="355">
                  <c:v>4456</c:v>
                </c:pt>
                <c:pt idx="356">
                  <c:v>4457</c:v>
                </c:pt>
                <c:pt idx="357">
                  <c:v>4458</c:v>
                </c:pt>
                <c:pt idx="358">
                  <c:v>4459</c:v>
                </c:pt>
                <c:pt idx="359">
                  <c:v>4460</c:v>
                </c:pt>
                <c:pt idx="360">
                  <c:v>4461</c:v>
                </c:pt>
                <c:pt idx="361">
                  <c:v>4462</c:v>
                </c:pt>
                <c:pt idx="362">
                  <c:v>4463</c:v>
                </c:pt>
                <c:pt idx="363">
                  <c:v>4464</c:v>
                </c:pt>
                <c:pt idx="364">
                  <c:v>4465</c:v>
                </c:pt>
                <c:pt idx="365">
                  <c:v>4466</c:v>
                </c:pt>
                <c:pt idx="366">
                  <c:v>4467</c:v>
                </c:pt>
                <c:pt idx="367">
                  <c:v>4468</c:v>
                </c:pt>
                <c:pt idx="368">
                  <c:v>4469</c:v>
                </c:pt>
                <c:pt idx="369">
                  <c:v>4470</c:v>
                </c:pt>
                <c:pt idx="370">
                  <c:v>4471</c:v>
                </c:pt>
                <c:pt idx="371">
                  <c:v>4472</c:v>
                </c:pt>
                <c:pt idx="372">
                  <c:v>4473</c:v>
                </c:pt>
                <c:pt idx="373">
                  <c:v>4474</c:v>
                </c:pt>
                <c:pt idx="374">
                  <c:v>4475</c:v>
                </c:pt>
                <c:pt idx="375">
                  <c:v>4476</c:v>
                </c:pt>
                <c:pt idx="376">
                  <c:v>4477</c:v>
                </c:pt>
                <c:pt idx="377">
                  <c:v>4478</c:v>
                </c:pt>
                <c:pt idx="378">
                  <c:v>4479</c:v>
                </c:pt>
                <c:pt idx="379">
                  <c:v>4480</c:v>
                </c:pt>
                <c:pt idx="380">
                  <c:v>4481</c:v>
                </c:pt>
                <c:pt idx="381">
                  <c:v>4482</c:v>
                </c:pt>
                <c:pt idx="382">
                  <c:v>4483</c:v>
                </c:pt>
                <c:pt idx="383">
                  <c:v>4484</c:v>
                </c:pt>
                <c:pt idx="384">
                  <c:v>4485</c:v>
                </c:pt>
                <c:pt idx="385">
                  <c:v>4486</c:v>
                </c:pt>
                <c:pt idx="386">
                  <c:v>4487</c:v>
                </c:pt>
                <c:pt idx="387">
                  <c:v>4488</c:v>
                </c:pt>
                <c:pt idx="388">
                  <c:v>4489</c:v>
                </c:pt>
                <c:pt idx="389">
                  <c:v>4490</c:v>
                </c:pt>
                <c:pt idx="390">
                  <c:v>4491</c:v>
                </c:pt>
                <c:pt idx="391">
                  <c:v>4492</c:v>
                </c:pt>
                <c:pt idx="392">
                  <c:v>4493</c:v>
                </c:pt>
                <c:pt idx="393">
                  <c:v>4494</c:v>
                </c:pt>
                <c:pt idx="394">
                  <c:v>4495</c:v>
                </c:pt>
                <c:pt idx="395">
                  <c:v>4496</c:v>
                </c:pt>
                <c:pt idx="396">
                  <c:v>4497</c:v>
                </c:pt>
                <c:pt idx="397">
                  <c:v>4498</c:v>
                </c:pt>
                <c:pt idx="398">
                  <c:v>4499</c:v>
                </c:pt>
                <c:pt idx="399">
                  <c:v>4500</c:v>
                </c:pt>
                <c:pt idx="400">
                  <c:v>4501</c:v>
                </c:pt>
                <c:pt idx="401">
                  <c:v>4502</c:v>
                </c:pt>
                <c:pt idx="402">
                  <c:v>4503</c:v>
                </c:pt>
                <c:pt idx="403">
                  <c:v>4504</c:v>
                </c:pt>
                <c:pt idx="404">
                  <c:v>4505</c:v>
                </c:pt>
                <c:pt idx="405">
                  <c:v>4506</c:v>
                </c:pt>
                <c:pt idx="406">
                  <c:v>4507</c:v>
                </c:pt>
                <c:pt idx="407">
                  <c:v>4508</c:v>
                </c:pt>
                <c:pt idx="408">
                  <c:v>4509</c:v>
                </c:pt>
                <c:pt idx="409">
                  <c:v>4510</c:v>
                </c:pt>
                <c:pt idx="410">
                  <c:v>4511</c:v>
                </c:pt>
                <c:pt idx="411">
                  <c:v>4512</c:v>
                </c:pt>
                <c:pt idx="412">
                  <c:v>4513</c:v>
                </c:pt>
                <c:pt idx="413">
                  <c:v>4514</c:v>
                </c:pt>
                <c:pt idx="414">
                  <c:v>4515</c:v>
                </c:pt>
                <c:pt idx="415">
                  <c:v>4516</c:v>
                </c:pt>
                <c:pt idx="416">
                  <c:v>4517</c:v>
                </c:pt>
                <c:pt idx="417">
                  <c:v>4518</c:v>
                </c:pt>
                <c:pt idx="418">
                  <c:v>4519</c:v>
                </c:pt>
                <c:pt idx="419">
                  <c:v>4520</c:v>
                </c:pt>
                <c:pt idx="420">
                  <c:v>4521</c:v>
                </c:pt>
                <c:pt idx="421">
                  <c:v>4522</c:v>
                </c:pt>
                <c:pt idx="422">
                  <c:v>4523</c:v>
                </c:pt>
                <c:pt idx="423">
                  <c:v>4524</c:v>
                </c:pt>
                <c:pt idx="424">
                  <c:v>4525</c:v>
                </c:pt>
                <c:pt idx="425">
                  <c:v>4526</c:v>
                </c:pt>
                <c:pt idx="426">
                  <c:v>4527</c:v>
                </c:pt>
                <c:pt idx="427">
                  <c:v>4528</c:v>
                </c:pt>
                <c:pt idx="428">
                  <c:v>4529</c:v>
                </c:pt>
                <c:pt idx="429">
                  <c:v>4530</c:v>
                </c:pt>
                <c:pt idx="430">
                  <c:v>4531</c:v>
                </c:pt>
                <c:pt idx="431">
                  <c:v>4532</c:v>
                </c:pt>
                <c:pt idx="432">
                  <c:v>4533</c:v>
                </c:pt>
                <c:pt idx="433">
                  <c:v>4534</c:v>
                </c:pt>
                <c:pt idx="434">
                  <c:v>4535</c:v>
                </c:pt>
                <c:pt idx="435">
                  <c:v>4536</c:v>
                </c:pt>
                <c:pt idx="436">
                  <c:v>4537</c:v>
                </c:pt>
                <c:pt idx="437">
                  <c:v>4538</c:v>
                </c:pt>
                <c:pt idx="438">
                  <c:v>4539</c:v>
                </c:pt>
                <c:pt idx="439">
                  <c:v>4540</c:v>
                </c:pt>
                <c:pt idx="440">
                  <c:v>4541</c:v>
                </c:pt>
                <c:pt idx="441">
                  <c:v>4542</c:v>
                </c:pt>
                <c:pt idx="442">
                  <c:v>4543</c:v>
                </c:pt>
                <c:pt idx="443">
                  <c:v>4544</c:v>
                </c:pt>
                <c:pt idx="444">
                  <c:v>4545</c:v>
                </c:pt>
                <c:pt idx="445">
                  <c:v>4546</c:v>
                </c:pt>
                <c:pt idx="446">
                  <c:v>4547</c:v>
                </c:pt>
                <c:pt idx="447">
                  <c:v>4548</c:v>
                </c:pt>
                <c:pt idx="448">
                  <c:v>4549</c:v>
                </c:pt>
                <c:pt idx="449">
                  <c:v>4550</c:v>
                </c:pt>
                <c:pt idx="450">
                  <c:v>4551</c:v>
                </c:pt>
                <c:pt idx="451">
                  <c:v>4552</c:v>
                </c:pt>
                <c:pt idx="452">
                  <c:v>4553</c:v>
                </c:pt>
                <c:pt idx="453">
                  <c:v>4554</c:v>
                </c:pt>
                <c:pt idx="454">
                  <c:v>4555</c:v>
                </c:pt>
                <c:pt idx="455">
                  <c:v>4556</c:v>
                </c:pt>
                <c:pt idx="456">
                  <c:v>4557</c:v>
                </c:pt>
                <c:pt idx="457">
                  <c:v>4558</c:v>
                </c:pt>
                <c:pt idx="458">
                  <c:v>4559</c:v>
                </c:pt>
                <c:pt idx="459">
                  <c:v>4560</c:v>
                </c:pt>
                <c:pt idx="460">
                  <c:v>4561</c:v>
                </c:pt>
                <c:pt idx="461">
                  <c:v>4562</c:v>
                </c:pt>
                <c:pt idx="462">
                  <c:v>4563</c:v>
                </c:pt>
                <c:pt idx="463">
                  <c:v>4564</c:v>
                </c:pt>
                <c:pt idx="464">
                  <c:v>4565</c:v>
                </c:pt>
                <c:pt idx="465">
                  <c:v>4566</c:v>
                </c:pt>
                <c:pt idx="466">
                  <c:v>4567</c:v>
                </c:pt>
                <c:pt idx="467">
                  <c:v>4568</c:v>
                </c:pt>
                <c:pt idx="468">
                  <c:v>4569</c:v>
                </c:pt>
                <c:pt idx="469">
                  <c:v>4570</c:v>
                </c:pt>
                <c:pt idx="470">
                  <c:v>4571</c:v>
                </c:pt>
                <c:pt idx="471">
                  <c:v>4572</c:v>
                </c:pt>
                <c:pt idx="472">
                  <c:v>4573</c:v>
                </c:pt>
                <c:pt idx="473">
                  <c:v>4574</c:v>
                </c:pt>
                <c:pt idx="474">
                  <c:v>4575</c:v>
                </c:pt>
                <c:pt idx="475">
                  <c:v>4576</c:v>
                </c:pt>
                <c:pt idx="476">
                  <c:v>4577</c:v>
                </c:pt>
                <c:pt idx="477">
                  <c:v>4578</c:v>
                </c:pt>
                <c:pt idx="478">
                  <c:v>4579</c:v>
                </c:pt>
                <c:pt idx="479">
                  <c:v>4580</c:v>
                </c:pt>
                <c:pt idx="480">
                  <c:v>4581</c:v>
                </c:pt>
                <c:pt idx="481">
                  <c:v>4582</c:v>
                </c:pt>
                <c:pt idx="482">
                  <c:v>4583</c:v>
                </c:pt>
                <c:pt idx="483">
                  <c:v>4584</c:v>
                </c:pt>
                <c:pt idx="484">
                  <c:v>4585</c:v>
                </c:pt>
                <c:pt idx="485">
                  <c:v>4586</c:v>
                </c:pt>
                <c:pt idx="486">
                  <c:v>4587</c:v>
                </c:pt>
                <c:pt idx="487">
                  <c:v>4588</c:v>
                </c:pt>
                <c:pt idx="488">
                  <c:v>4589</c:v>
                </c:pt>
                <c:pt idx="489">
                  <c:v>4590</c:v>
                </c:pt>
                <c:pt idx="490">
                  <c:v>4591</c:v>
                </c:pt>
                <c:pt idx="491">
                  <c:v>4592</c:v>
                </c:pt>
                <c:pt idx="492">
                  <c:v>4593</c:v>
                </c:pt>
                <c:pt idx="493">
                  <c:v>4594</c:v>
                </c:pt>
                <c:pt idx="494">
                  <c:v>4595</c:v>
                </c:pt>
                <c:pt idx="495">
                  <c:v>4596</c:v>
                </c:pt>
                <c:pt idx="496">
                  <c:v>4597</c:v>
                </c:pt>
                <c:pt idx="497">
                  <c:v>4598</c:v>
                </c:pt>
                <c:pt idx="498">
                  <c:v>4599</c:v>
                </c:pt>
                <c:pt idx="499">
                  <c:v>4600</c:v>
                </c:pt>
              </c:numCache>
            </c:numRef>
          </c:xVal>
          <c:yVal>
            <c:numRef>
              <c:f>'500s Windows'!$P$30:$P$529</c:f>
              <c:numCache>
                <c:formatCode>General</c:formatCode>
                <c:ptCount val="500"/>
                <c:pt idx="0">
                  <c:v>18.718</c:v>
                </c:pt>
                <c:pt idx="1">
                  <c:v>18.721</c:v>
                </c:pt>
                <c:pt idx="2">
                  <c:v>18.718</c:v>
                </c:pt>
                <c:pt idx="3">
                  <c:v>18.719000000000001</c:v>
                </c:pt>
                <c:pt idx="4">
                  <c:v>18.718</c:v>
                </c:pt>
                <c:pt idx="5">
                  <c:v>18.72</c:v>
                </c:pt>
                <c:pt idx="6">
                  <c:v>18.718</c:v>
                </c:pt>
                <c:pt idx="7">
                  <c:v>18.713999999999999</c:v>
                </c:pt>
                <c:pt idx="8">
                  <c:v>18.710999999999999</c:v>
                </c:pt>
                <c:pt idx="9">
                  <c:v>18.713999999999999</c:v>
                </c:pt>
                <c:pt idx="10">
                  <c:v>18.713000000000001</c:v>
                </c:pt>
                <c:pt idx="11">
                  <c:v>18.715</c:v>
                </c:pt>
                <c:pt idx="12">
                  <c:v>18.713999999999999</c:v>
                </c:pt>
                <c:pt idx="13">
                  <c:v>18.712</c:v>
                </c:pt>
                <c:pt idx="14">
                  <c:v>18.716000000000001</c:v>
                </c:pt>
                <c:pt idx="15">
                  <c:v>18.716999999999999</c:v>
                </c:pt>
                <c:pt idx="16">
                  <c:v>18.713999999999999</c:v>
                </c:pt>
                <c:pt idx="17">
                  <c:v>18.715</c:v>
                </c:pt>
                <c:pt idx="18">
                  <c:v>18.71</c:v>
                </c:pt>
                <c:pt idx="19">
                  <c:v>18.716999999999999</c:v>
                </c:pt>
                <c:pt idx="20">
                  <c:v>18.716000000000001</c:v>
                </c:pt>
                <c:pt idx="21">
                  <c:v>18.710999999999999</c:v>
                </c:pt>
                <c:pt idx="22">
                  <c:v>18.715</c:v>
                </c:pt>
                <c:pt idx="23">
                  <c:v>18.713999999999999</c:v>
                </c:pt>
                <c:pt idx="24">
                  <c:v>18.712</c:v>
                </c:pt>
                <c:pt idx="25">
                  <c:v>18.716999999999999</c:v>
                </c:pt>
                <c:pt idx="26">
                  <c:v>18.715</c:v>
                </c:pt>
                <c:pt idx="27">
                  <c:v>18.710999999999999</c:v>
                </c:pt>
                <c:pt idx="28">
                  <c:v>18.712</c:v>
                </c:pt>
                <c:pt idx="29">
                  <c:v>18.709</c:v>
                </c:pt>
                <c:pt idx="30">
                  <c:v>18.713000000000001</c:v>
                </c:pt>
                <c:pt idx="31">
                  <c:v>18.72</c:v>
                </c:pt>
                <c:pt idx="32">
                  <c:v>18.707999999999998</c:v>
                </c:pt>
                <c:pt idx="33">
                  <c:v>18.712</c:v>
                </c:pt>
                <c:pt idx="34">
                  <c:v>18.713000000000001</c:v>
                </c:pt>
                <c:pt idx="35">
                  <c:v>18.71</c:v>
                </c:pt>
                <c:pt idx="36">
                  <c:v>18.712</c:v>
                </c:pt>
                <c:pt idx="37">
                  <c:v>18.704999999999998</c:v>
                </c:pt>
                <c:pt idx="38">
                  <c:v>18.704000000000001</c:v>
                </c:pt>
                <c:pt idx="39">
                  <c:v>18.709</c:v>
                </c:pt>
                <c:pt idx="40">
                  <c:v>18.707999999999998</c:v>
                </c:pt>
                <c:pt idx="41">
                  <c:v>18.707000000000001</c:v>
                </c:pt>
                <c:pt idx="42">
                  <c:v>18.71</c:v>
                </c:pt>
                <c:pt idx="43">
                  <c:v>18.704999999999998</c:v>
                </c:pt>
                <c:pt idx="44">
                  <c:v>18.706</c:v>
                </c:pt>
                <c:pt idx="45">
                  <c:v>18.71</c:v>
                </c:pt>
                <c:pt idx="46">
                  <c:v>18.709</c:v>
                </c:pt>
                <c:pt idx="47">
                  <c:v>18.71</c:v>
                </c:pt>
                <c:pt idx="48">
                  <c:v>18.710999999999999</c:v>
                </c:pt>
                <c:pt idx="49">
                  <c:v>18.710999999999999</c:v>
                </c:pt>
                <c:pt idx="50">
                  <c:v>18.71</c:v>
                </c:pt>
                <c:pt idx="51">
                  <c:v>18.712</c:v>
                </c:pt>
                <c:pt idx="52">
                  <c:v>18.71</c:v>
                </c:pt>
                <c:pt idx="53">
                  <c:v>18.709</c:v>
                </c:pt>
                <c:pt idx="54">
                  <c:v>18.712</c:v>
                </c:pt>
                <c:pt idx="55">
                  <c:v>18.71</c:v>
                </c:pt>
                <c:pt idx="56">
                  <c:v>18.706</c:v>
                </c:pt>
                <c:pt idx="57">
                  <c:v>18.709</c:v>
                </c:pt>
                <c:pt idx="58">
                  <c:v>18.710999999999999</c:v>
                </c:pt>
                <c:pt idx="59">
                  <c:v>18.707000000000001</c:v>
                </c:pt>
                <c:pt idx="60">
                  <c:v>18.709</c:v>
                </c:pt>
                <c:pt idx="61">
                  <c:v>18.712</c:v>
                </c:pt>
                <c:pt idx="62">
                  <c:v>18.707999999999998</c:v>
                </c:pt>
                <c:pt idx="63">
                  <c:v>18.716000000000001</c:v>
                </c:pt>
                <c:pt idx="64">
                  <c:v>18.701000000000001</c:v>
                </c:pt>
                <c:pt idx="65">
                  <c:v>18.71</c:v>
                </c:pt>
                <c:pt idx="66">
                  <c:v>18.710999999999999</c:v>
                </c:pt>
                <c:pt idx="67">
                  <c:v>18.712</c:v>
                </c:pt>
                <c:pt idx="68">
                  <c:v>18.71</c:v>
                </c:pt>
                <c:pt idx="69">
                  <c:v>18.707999999999998</c:v>
                </c:pt>
                <c:pt idx="70">
                  <c:v>18.707000000000001</c:v>
                </c:pt>
                <c:pt idx="71">
                  <c:v>18.71</c:v>
                </c:pt>
                <c:pt idx="72">
                  <c:v>18.71</c:v>
                </c:pt>
                <c:pt idx="73">
                  <c:v>18.704999999999998</c:v>
                </c:pt>
                <c:pt idx="74">
                  <c:v>18.707000000000001</c:v>
                </c:pt>
                <c:pt idx="75">
                  <c:v>18.707000000000001</c:v>
                </c:pt>
                <c:pt idx="76">
                  <c:v>18.706</c:v>
                </c:pt>
                <c:pt idx="77">
                  <c:v>18.71</c:v>
                </c:pt>
                <c:pt idx="78">
                  <c:v>18.702999999999999</c:v>
                </c:pt>
                <c:pt idx="79">
                  <c:v>18.71</c:v>
                </c:pt>
                <c:pt idx="80">
                  <c:v>18.704999999999998</c:v>
                </c:pt>
                <c:pt idx="81">
                  <c:v>18.704000000000001</c:v>
                </c:pt>
                <c:pt idx="82">
                  <c:v>18.704999999999998</c:v>
                </c:pt>
                <c:pt idx="83">
                  <c:v>18.707000000000001</c:v>
                </c:pt>
                <c:pt idx="84">
                  <c:v>18.709</c:v>
                </c:pt>
                <c:pt idx="85">
                  <c:v>18.710999999999999</c:v>
                </c:pt>
                <c:pt idx="86">
                  <c:v>18.710999999999999</c:v>
                </c:pt>
                <c:pt idx="87">
                  <c:v>18.706</c:v>
                </c:pt>
                <c:pt idx="88">
                  <c:v>18.704999999999998</c:v>
                </c:pt>
                <c:pt idx="89">
                  <c:v>18.706</c:v>
                </c:pt>
                <c:pt idx="90">
                  <c:v>18.707000000000001</c:v>
                </c:pt>
                <c:pt idx="91">
                  <c:v>18.707999999999998</c:v>
                </c:pt>
                <c:pt idx="92">
                  <c:v>18.71</c:v>
                </c:pt>
                <c:pt idx="93">
                  <c:v>18.702000000000002</c:v>
                </c:pt>
                <c:pt idx="94">
                  <c:v>18.702000000000002</c:v>
                </c:pt>
                <c:pt idx="95">
                  <c:v>18.713999999999999</c:v>
                </c:pt>
                <c:pt idx="96">
                  <c:v>18.71</c:v>
                </c:pt>
                <c:pt idx="97">
                  <c:v>18.707999999999998</c:v>
                </c:pt>
                <c:pt idx="98">
                  <c:v>18.702999999999999</c:v>
                </c:pt>
                <c:pt idx="99">
                  <c:v>18.707000000000001</c:v>
                </c:pt>
                <c:pt idx="100">
                  <c:v>18.71</c:v>
                </c:pt>
                <c:pt idx="101">
                  <c:v>18.71</c:v>
                </c:pt>
                <c:pt idx="102">
                  <c:v>18.71</c:v>
                </c:pt>
                <c:pt idx="103">
                  <c:v>18.707999999999998</c:v>
                </c:pt>
                <c:pt idx="104">
                  <c:v>18.709</c:v>
                </c:pt>
                <c:pt idx="105">
                  <c:v>18.709</c:v>
                </c:pt>
                <c:pt idx="106">
                  <c:v>18.707999999999998</c:v>
                </c:pt>
                <c:pt idx="107">
                  <c:v>18.704000000000001</c:v>
                </c:pt>
                <c:pt idx="108">
                  <c:v>18.707999999999998</c:v>
                </c:pt>
                <c:pt idx="109">
                  <c:v>18.71</c:v>
                </c:pt>
                <c:pt idx="110">
                  <c:v>18.707000000000001</c:v>
                </c:pt>
                <c:pt idx="111">
                  <c:v>18.706</c:v>
                </c:pt>
                <c:pt idx="112">
                  <c:v>18.704999999999998</c:v>
                </c:pt>
                <c:pt idx="113">
                  <c:v>18.707000000000001</c:v>
                </c:pt>
                <c:pt idx="114">
                  <c:v>18.704999999999998</c:v>
                </c:pt>
                <c:pt idx="115">
                  <c:v>18.702999999999999</c:v>
                </c:pt>
                <c:pt idx="116">
                  <c:v>18.704000000000001</c:v>
                </c:pt>
                <c:pt idx="117">
                  <c:v>18.707000000000001</c:v>
                </c:pt>
                <c:pt idx="118">
                  <c:v>18.707000000000001</c:v>
                </c:pt>
                <c:pt idx="119">
                  <c:v>18.704000000000001</c:v>
                </c:pt>
                <c:pt idx="120">
                  <c:v>18.707000000000001</c:v>
                </c:pt>
                <c:pt idx="121">
                  <c:v>18.706</c:v>
                </c:pt>
                <c:pt idx="122">
                  <c:v>18.709</c:v>
                </c:pt>
                <c:pt idx="123">
                  <c:v>18.706</c:v>
                </c:pt>
                <c:pt idx="124">
                  <c:v>18.702999999999999</c:v>
                </c:pt>
                <c:pt idx="125">
                  <c:v>18.707000000000001</c:v>
                </c:pt>
                <c:pt idx="126">
                  <c:v>18.696999999999999</c:v>
                </c:pt>
                <c:pt idx="127">
                  <c:v>18.702000000000002</c:v>
                </c:pt>
                <c:pt idx="128">
                  <c:v>18.706</c:v>
                </c:pt>
                <c:pt idx="129">
                  <c:v>18.701000000000001</c:v>
                </c:pt>
                <c:pt idx="130">
                  <c:v>18.699000000000002</c:v>
                </c:pt>
                <c:pt idx="131">
                  <c:v>18.7</c:v>
                </c:pt>
                <c:pt idx="132">
                  <c:v>18.702000000000002</c:v>
                </c:pt>
                <c:pt idx="133">
                  <c:v>18.704000000000001</c:v>
                </c:pt>
                <c:pt idx="134">
                  <c:v>18.701000000000001</c:v>
                </c:pt>
                <c:pt idx="135">
                  <c:v>18.702999999999999</c:v>
                </c:pt>
                <c:pt idx="136">
                  <c:v>18.701000000000001</c:v>
                </c:pt>
                <c:pt idx="137">
                  <c:v>18.706</c:v>
                </c:pt>
                <c:pt idx="138">
                  <c:v>18.702000000000002</c:v>
                </c:pt>
                <c:pt idx="139">
                  <c:v>18.702000000000002</c:v>
                </c:pt>
                <c:pt idx="140">
                  <c:v>18.707000000000001</c:v>
                </c:pt>
                <c:pt idx="141">
                  <c:v>18.702999999999999</c:v>
                </c:pt>
                <c:pt idx="142">
                  <c:v>18.704999999999998</c:v>
                </c:pt>
                <c:pt idx="143">
                  <c:v>18.707999999999998</c:v>
                </c:pt>
                <c:pt idx="144">
                  <c:v>18.699000000000002</c:v>
                </c:pt>
                <c:pt idx="145">
                  <c:v>18.704000000000001</c:v>
                </c:pt>
                <c:pt idx="146">
                  <c:v>18.704999999999998</c:v>
                </c:pt>
                <c:pt idx="147">
                  <c:v>18.698</c:v>
                </c:pt>
                <c:pt idx="148">
                  <c:v>18.701000000000001</c:v>
                </c:pt>
                <c:pt idx="149">
                  <c:v>18.704999999999998</c:v>
                </c:pt>
                <c:pt idx="150">
                  <c:v>18.7</c:v>
                </c:pt>
                <c:pt idx="151">
                  <c:v>18.702999999999999</c:v>
                </c:pt>
                <c:pt idx="152">
                  <c:v>18.696000000000002</c:v>
                </c:pt>
                <c:pt idx="153">
                  <c:v>18.7</c:v>
                </c:pt>
                <c:pt idx="154">
                  <c:v>18.7</c:v>
                </c:pt>
                <c:pt idx="155">
                  <c:v>18.704999999999998</c:v>
                </c:pt>
                <c:pt idx="156">
                  <c:v>18.696999999999999</c:v>
                </c:pt>
                <c:pt idx="157">
                  <c:v>18.696000000000002</c:v>
                </c:pt>
                <c:pt idx="158">
                  <c:v>18.698</c:v>
                </c:pt>
                <c:pt idx="159">
                  <c:v>18.696999999999999</c:v>
                </c:pt>
                <c:pt idx="160">
                  <c:v>18.7</c:v>
                </c:pt>
                <c:pt idx="161">
                  <c:v>18.696999999999999</c:v>
                </c:pt>
                <c:pt idx="162">
                  <c:v>18.701000000000001</c:v>
                </c:pt>
                <c:pt idx="163">
                  <c:v>18.699000000000002</c:v>
                </c:pt>
                <c:pt idx="164">
                  <c:v>18.699000000000002</c:v>
                </c:pt>
                <c:pt idx="165">
                  <c:v>18.704000000000001</c:v>
                </c:pt>
                <c:pt idx="166">
                  <c:v>18.699000000000002</c:v>
                </c:pt>
                <c:pt idx="167">
                  <c:v>18.701000000000001</c:v>
                </c:pt>
                <c:pt idx="168">
                  <c:v>18.695</c:v>
                </c:pt>
                <c:pt idx="169">
                  <c:v>18.696999999999999</c:v>
                </c:pt>
                <c:pt idx="170">
                  <c:v>18.696000000000002</c:v>
                </c:pt>
                <c:pt idx="171">
                  <c:v>18.699000000000002</c:v>
                </c:pt>
                <c:pt idx="172">
                  <c:v>18.695</c:v>
                </c:pt>
                <c:pt idx="173">
                  <c:v>18.692</c:v>
                </c:pt>
                <c:pt idx="174">
                  <c:v>18.693000000000001</c:v>
                </c:pt>
                <c:pt idx="175">
                  <c:v>18.690999999999999</c:v>
                </c:pt>
                <c:pt idx="176">
                  <c:v>18.696999999999999</c:v>
                </c:pt>
                <c:pt idx="177">
                  <c:v>18.696000000000002</c:v>
                </c:pt>
                <c:pt idx="178">
                  <c:v>18.699000000000002</c:v>
                </c:pt>
                <c:pt idx="179">
                  <c:v>18.695</c:v>
                </c:pt>
                <c:pt idx="180">
                  <c:v>18.696000000000002</c:v>
                </c:pt>
                <c:pt idx="181">
                  <c:v>18.698</c:v>
                </c:pt>
                <c:pt idx="182">
                  <c:v>18.696000000000002</c:v>
                </c:pt>
                <c:pt idx="183">
                  <c:v>18.695</c:v>
                </c:pt>
                <c:pt idx="184">
                  <c:v>18.695</c:v>
                </c:pt>
                <c:pt idx="185">
                  <c:v>18.695</c:v>
                </c:pt>
                <c:pt idx="186">
                  <c:v>18.696000000000002</c:v>
                </c:pt>
                <c:pt idx="187">
                  <c:v>18.693000000000001</c:v>
                </c:pt>
                <c:pt idx="188">
                  <c:v>18.695</c:v>
                </c:pt>
                <c:pt idx="189">
                  <c:v>18.696000000000002</c:v>
                </c:pt>
                <c:pt idx="190">
                  <c:v>18.696000000000002</c:v>
                </c:pt>
                <c:pt idx="191">
                  <c:v>18.696000000000002</c:v>
                </c:pt>
                <c:pt idx="192">
                  <c:v>18.690999999999999</c:v>
                </c:pt>
                <c:pt idx="193">
                  <c:v>18.696999999999999</c:v>
                </c:pt>
                <c:pt idx="194">
                  <c:v>18.699000000000002</c:v>
                </c:pt>
                <c:pt idx="195">
                  <c:v>18.696999999999999</c:v>
                </c:pt>
                <c:pt idx="196">
                  <c:v>18.693000000000001</c:v>
                </c:pt>
                <c:pt idx="197">
                  <c:v>18.696000000000002</c:v>
                </c:pt>
                <c:pt idx="198">
                  <c:v>18.690999999999999</c:v>
                </c:pt>
                <c:pt idx="199">
                  <c:v>18.693999999999999</c:v>
                </c:pt>
                <c:pt idx="200">
                  <c:v>18.693999999999999</c:v>
                </c:pt>
                <c:pt idx="201">
                  <c:v>18.690999999999999</c:v>
                </c:pt>
                <c:pt idx="202">
                  <c:v>18.687999999999999</c:v>
                </c:pt>
                <c:pt idx="203">
                  <c:v>18.696000000000002</c:v>
                </c:pt>
                <c:pt idx="204">
                  <c:v>18.696999999999999</c:v>
                </c:pt>
                <c:pt idx="205">
                  <c:v>18.696000000000002</c:v>
                </c:pt>
                <c:pt idx="206">
                  <c:v>18.692</c:v>
                </c:pt>
                <c:pt idx="207">
                  <c:v>18.687999999999999</c:v>
                </c:pt>
                <c:pt idx="208">
                  <c:v>18.690999999999999</c:v>
                </c:pt>
                <c:pt idx="209">
                  <c:v>18.690000000000001</c:v>
                </c:pt>
                <c:pt idx="210">
                  <c:v>18.687999999999999</c:v>
                </c:pt>
                <c:pt idx="211">
                  <c:v>18.690000000000001</c:v>
                </c:pt>
                <c:pt idx="212">
                  <c:v>18.693999999999999</c:v>
                </c:pt>
                <c:pt idx="213">
                  <c:v>18.687000000000001</c:v>
                </c:pt>
                <c:pt idx="214">
                  <c:v>18.683</c:v>
                </c:pt>
                <c:pt idx="215">
                  <c:v>18.690999999999999</c:v>
                </c:pt>
                <c:pt idx="216">
                  <c:v>18.690999999999999</c:v>
                </c:pt>
                <c:pt idx="217">
                  <c:v>18.687999999999999</c:v>
                </c:pt>
                <c:pt idx="218">
                  <c:v>18.684999999999999</c:v>
                </c:pt>
                <c:pt idx="219">
                  <c:v>18.692</c:v>
                </c:pt>
                <c:pt idx="220">
                  <c:v>18.692</c:v>
                </c:pt>
                <c:pt idx="221">
                  <c:v>18.693999999999999</c:v>
                </c:pt>
                <c:pt idx="222">
                  <c:v>18.693000000000001</c:v>
                </c:pt>
                <c:pt idx="223">
                  <c:v>18.687000000000001</c:v>
                </c:pt>
                <c:pt idx="224">
                  <c:v>18.687999999999999</c:v>
                </c:pt>
                <c:pt idx="225">
                  <c:v>18.687999999999999</c:v>
                </c:pt>
                <c:pt idx="226">
                  <c:v>18.687999999999999</c:v>
                </c:pt>
                <c:pt idx="227">
                  <c:v>18.684999999999999</c:v>
                </c:pt>
                <c:pt idx="228">
                  <c:v>18.690000000000001</c:v>
                </c:pt>
                <c:pt idx="229">
                  <c:v>18.686</c:v>
                </c:pt>
                <c:pt idx="230">
                  <c:v>18.687000000000001</c:v>
                </c:pt>
                <c:pt idx="231">
                  <c:v>18.683</c:v>
                </c:pt>
                <c:pt idx="232">
                  <c:v>18.686</c:v>
                </c:pt>
                <c:pt idx="233">
                  <c:v>18.692</c:v>
                </c:pt>
                <c:pt idx="234">
                  <c:v>18.684000000000001</c:v>
                </c:pt>
                <c:pt idx="235">
                  <c:v>18.687999999999999</c:v>
                </c:pt>
                <c:pt idx="236">
                  <c:v>18.687000000000001</c:v>
                </c:pt>
                <c:pt idx="237">
                  <c:v>18.687999999999999</c:v>
                </c:pt>
                <c:pt idx="238">
                  <c:v>18.690999999999999</c:v>
                </c:pt>
                <c:pt idx="239">
                  <c:v>18.683</c:v>
                </c:pt>
                <c:pt idx="240">
                  <c:v>18.690000000000001</c:v>
                </c:pt>
                <c:pt idx="241">
                  <c:v>18.686</c:v>
                </c:pt>
                <c:pt idx="242">
                  <c:v>18.686</c:v>
                </c:pt>
                <c:pt idx="243">
                  <c:v>18.689</c:v>
                </c:pt>
                <c:pt idx="244">
                  <c:v>18.675999999999998</c:v>
                </c:pt>
                <c:pt idx="245">
                  <c:v>18.68</c:v>
                </c:pt>
                <c:pt idx="246">
                  <c:v>18.686</c:v>
                </c:pt>
                <c:pt idx="247">
                  <c:v>18.681000000000001</c:v>
                </c:pt>
                <c:pt idx="248">
                  <c:v>18.686</c:v>
                </c:pt>
                <c:pt idx="249">
                  <c:v>18.686</c:v>
                </c:pt>
                <c:pt idx="250">
                  <c:v>18.686</c:v>
                </c:pt>
                <c:pt idx="251">
                  <c:v>18.687000000000001</c:v>
                </c:pt>
                <c:pt idx="252">
                  <c:v>18.690999999999999</c:v>
                </c:pt>
                <c:pt idx="253">
                  <c:v>18.684999999999999</c:v>
                </c:pt>
                <c:pt idx="254">
                  <c:v>18.690000000000001</c:v>
                </c:pt>
                <c:pt idx="255">
                  <c:v>18.687000000000001</c:v>
                </c:pt>
                <c:pt idx="256">
                  <c:v>18.681999999999999</c:v>
                </c:pt>
                <c:pt idx="257">
                  <c:v>18.689</c:v>
                </c:pt>
                <c:pt idx="258">
                  <c:v>18.684999999999999</c:v>
                </c:pt>
                <c:pt idx="259">
                  <c:v>18.684000000000001</c:v>
                </c:pt>
                <c:pt idx="260">
                  <c:v>18.690000000000001</c:v>
                </c:pt>
                <c:pt idx="261">
                  <c:v>18.686</c:v>
                </c:pt>
                <c:pt idx="262">
                  <c:v>18.684000000000001</c:v>
                </c:pt>
                <c:pt idx="263">
                  <c:v>18.683</c:v>
                </c:pt>
                <c:pt idx="264">
                  <c:v>18.686</c:v>
                </c:pt>
                <c:pt idx="265">
                  <c:v>18.684999999999999</c:v>
                </c:pt>
                <c:pt idx="266">
                  <c:v>18.684999999999999</c:v>
                </c:pt>
                <c:pt idx="267">
                  <c:v>18.686</c:v>
                </c:pt>
                <c:pt idx="268">
                  <c:v>18.684999999999999</c:v>
                </c:pt>
                <c:pt idx="269">
                  <c:v>18.683</c:v>
                </c:pt>
                <c:pt idx="270">
                  <c:v>18.684000000000001</c:v>
                </c:pt>
                <c:pt idx="271">
                  <c:v>18.690000000000001</c:v>
                </c:pt>
                <c:pt idx="272">
                  <c:v>18.684000000000001</c:v>
                </c:pt>
                <c:pt idx="273">
                  <c:v>18.681000000000001</c:v>
                </c:pt>
                <c:pt idx="274">
                  <c:v>18.683</c:v>
                </c:pt>
                <c:pt idx="275">
                  <c:v>18.681999999999999</c:v>
                </c:pt>
                <c:pt idx="276">
                  <c:v>18.683</c:v>
                </c:pt>
                <c:pt idx="277">
                  <c:v>18.678000000000001</c:v>
                </c:pt>
                <c:pt idx="278">
                  <c:v>18.681999999999999</c:v>
                </c:pt>
                <c:pt idx="279">
                  <c:v>18.684999999999999</c:v>
                </c:pt>
                <c:pt idx="280">
                  <c:v>18.683</c:v>
                </c:pt>
                <c:pt idx="281">
                  <c:v>18.681999999999999</c:v>
                </c:pt>
                <c:pt idx="282">
                  <c:v>18.681000000000001</c:v>
                </c:pt>
                <c:pt idx="283">
                  <c:v>18.675999999999998</c:v>
                </c:pt>
                <c:pt idx="284">
                  <c:v>18.684000000000001</c:v>
                </c:pt>
                <c:pt idx="285">
                  <c:v>18.678999999999998</c:v>
                </c:pt>
                <c:pt idx="286">
                  <c:v>18.681999999999999</c:v>
                </c:pt>
                <c:pt idx="287">
                  <c:v>18.68</c:v>
                </c:pt>
                <c:pt idx="288">
                  <c:v>18.675999999999998</c:v>
                </c:pt>
                <c:pt idx="289">
                  <c:v>18.684000000000001</c:v>
                </c:pt>
                <c:pt idx="290">
                  <c:v>18.678000000000001</c:v>
                </c:pt>
                <c:pt idx="291">
                  <c:v>18.68</c:v>
                </c:pt>
                <c:pt idx="292">
                  <c:v>18.68</c:v>
                </c:pt>
                <c:pt idx="293">
                  <c:v>18.684999999999999</c:v>
                </c:pt>
                <c:pt idx="294">
                  <c:v>18.675999999999998</c:v>
                </c:pt>
                <c:pt idx="295">
                  <c:v>18.678000000000001</c:v>
                </c:pt>
                <c:pt idx="296">
                  <c:v>18.675999999999998</c:v>
                </c:pt>
                <c:pt idx="297">
                  <c:v>18.68</c:v>
                </c:pt>
                <c:pt idx="298">
                  <c:v>18.677</c:v>
                </c:pt>
                <c:pt idx="299">
                  <c:v>18.678000000000001</c:v>
                </c:pt>
                <c:pt idx="300">
                  <c:v>18.677</c:v>
                </c:pt>
                <c:pt idx="301">
                  <c:v>18.681999999999999</c:v>
                </c:pt>
                <c:pt idx="302">
                  <c:v>18.68</c:v>
                </c:pt>
                <c:pt idx="303">
                  <c:v>18.673999999999999</c:v>
                </c:pt>
                <c:pt idx="304">
                  <c:v>18.678000000000001</c:v>
                </c:pt>
                <c:pt idx="305">
                  <c:v>18.681999999999999</c:v>
                </c:pt>
                <c:pt idx="306">
                  <c:v>18.672999999999998</c:v>
                </c:pt>
                <c:pt idx="307">
                  <c:v>18.677</c:v>
                </c:pt>
                <c:pt idx="308">
                  <c:v>18.675000000000001</c:v>
                </c:pt>
                <c:pt idx="309">
                  <c:v>18.675999999999998</c:v>
                </c:pt>
                <c:pt idx="310">
                  <c:v>18.683</c:v>
                </c:pt>
                <c:pt idx="311">
                  <c:v>18.672999999999998</c:v>
                </c:pt>
                <c:pt idx="312">
                  <c:v>18.681000000000001</c:v>
                </c:pt>
                <c:pt idx="313">
                  <c:v>18.678000000000001</c:v>
                </c:pt>
                <c:pt idx="314">
                  <c:v>18.675000000000001</c:v>
                </c:pt>
                <c:pt idx="315">
                  <c:v>18.677</c:v>
                </c:pt>
                <c:pt idx="316">
                  <c:v>18.686</c:v>
                </c:pt>
                <c:pt idx="317">
                  <c:v>18.68</c:v>
                </c:pt>
                <c:pt idx="318">
                  <c:v>18.672000000000001</c:v>
                </c:pt>
                <c:pt idx="319">
                  <c:v>18.675999999999998</c:v>
                </c:pt>
                <c:pt idx="320">
                  <c:v>18.672999999999998</c:v>
                </c:pt>
                <c:pt idx="321">
                  <c:v>18.672999999999998</c:v>
                </c:pt>
                <c:pt idx="322">
                  <c:v>18.670999999999999</c:v>
                </c:pt>
                <c:pt idx="323">
                  <c:v>18.675000000000001</c:v>
                </c:pt>
                <c:pt idx="324">
                  <c:v>18.675000000000001</c:v>
                </c:pt>
                <c:pt idx="325">
                  <c:v>18.672000000000001</c:v>
                </c:pt>
                <c:pt idx="326">
                  <c:v>18.675999999999998</c:v>
                </c:pt>
                <c:pt idx="327">
                  <c:v>18.675000000000001</c:v>
                </c:pt>
                <c:pt idx="328">
                  <c:v>18.675999999999998</c:v>
                </c:pt>
                <c:pt idx="329">
                  <c:v>18.673999999999999</c:v>
                </c:pt>
                <c:pt idx="330">
                  <c:v>18.675999999999998</c:v>
                </c:pt>
                <c:pt idx="331">
                  <c:v>18.677</c:v>
                </c:pt>
                <c:pt idx="332">
                  <c:v>18.672000000000001</c:v>
                </c:pt>
                <c:pt idx="333">
                  <c:v>18.677</c:v>
                </c:pt>
                <c:pt idx="334">
                  <c:v>18.672000000000001</c:v>
                </c:pt>
                <c:pt idx="335">
                  <c:v>18.667999999999999</c:v>
                </c:pt>
                <c:pt idx="336">
                  <c:v>18.670999999999999</c:v>
                </c:pt>
                <c:pt idx="337">
                  <c:v>18.669</c:v>
                </c:pt>
                <c:pt idx="338">
                  <c:v>18.673999999999999</c:v>
                </c:pt>
                <c:pt idx="339">
                  <c:v>18.677</c:v>
                </c:pt>
                <c:pt idx="340">
                  <c:v>18.675000000000001</c:v>
                </c:pt>
                <c:pt idx="341">
                  <c:v>18.672000000000001</c:v>
                </c:pt>
                <c:pt idx="342">
                  <c:v>18.673999999999999</c:v>
                </c:pt>
                <c:pt idx="343">
                  <c:v>18.675000000000001</c:v>
                </c:pt>
                <c:pt idx="344">
                  <c:v>18.675000000000001</c:v>
                </c:pt>
                <c:pt idx="345">
                  <c:v>18.669</c:v>
                </c:pt>
                <c:pt idx="346">
                  <c:v>18.672000000000001</c:v>
                </c:pt>
                <c:pt idx="347">
                  <c:v>18.667000000000002</c:v>
                </c:pt>
                <c:pt idx="348">
                  <c:v>18.672999999999998</c:v>
                </c:pt>
                <c:pt idx="349">
                  <c:v>18.669</c:v>
                </c:pt>
                <c:pt idx="350">
                  <c:v>18.675999999999998</c:v>
                </c:pt>
                <c:pt idx="351">
                  <c:v>18.670999999999999</c:v>
                </c:pt>
                <c:pt idx="352">
                  <c:v>18.670000000000002</c:v>
                </c:pt>
                <c:pt idx="353">
                  <c:v>18.670999999999999</c:v>
                </c:pt>
                <c:pt idx="354">
                  <c:v>18.670000000000002</c:v>
                </c:pt>
                <c:pt idx="355">
                  <c:v>18.672000000000001</c:v>
                </c:pt>
                <c:pt idx="356">
                  <c:v>18.678000000000001</c:v>
                </c:pt>
                <c:pt idx="357">
                  <c:v>18.673999999999999</c:v>
                </c:pt>
                <c:pt idx="358">
                  <c:v>18.667000000000002</c:v>
                </c:pt>
                <c:pt idx="359">
                  <c:v>18.667999999999999</c:v>
                </c:pt>
                <c:pt idx="360">
                  <c:v>18.673999999999999</c:v>
                </c:pt>
                <c:pt idx="361">
                  <c:v>18.672000000000001</c:v>
                </c:pt>
                <c:pt idx="362">
                  <c:v>18.670999999999999</c:v>
                </c:pt>
                <c:pt idx="363">
                  <c:v>18.670999999999999</c:v>
                </c:pt>
                <c:pt idx="364">
                  <c:v>18.669</c:v>
                </c:pt>
                <c:pt idx="365">
                  <c:v>18.673999999999999</c:v>
                </c:pt>
                <c:pt idx="366">
                  <c:v>18.670999999999999</c:v>
                </c:pt>
                <c:pt idx="367">
                  <c:v>18.670999999999999</c:v>
                </c:pt>
                <c:pt idx="368">
                  <c:v>18.670000000000002</c:v>
                </c:pt>
                <c:pt idx="369">
                  <c:v>18.670999999999999</c:v>
                </c:pt>
                <c:pt idx="370">
                  <c:v>18.670000000000002</c:v>
                </c:pt>
                <c:pt idx="371">
                  <c:v>18.672000000000001</c:v>
                </c:pt>
                <c:pt idx="372">
                  <c:v>18.673999999999999</c:v>
                </c:pt>
                <c:pt idx="373">
                  <c:v>18.670999999999999</c:v>
                </c:pt>
                <c:pt idx="374">
                  <c:v>18.670999999999999</c:v>
                </c:pt>
                <c:pt idx="375">
                  <c:v>18.667000000000002</c:v>
                </c:pt>
                <c:pt idx="376">
                  <c:v>18.667999999999999</c:v>
                </c:pt>
                <c:pt idx="377">
                  <c:v>18.672999999999998</c:v>
                </c:pt>
                <c:pt idx="378">
                  <c:v>18.670999999999999</c:v>
                </c:pt>
                <c:pt idx="379">
                  <c:v>18.675999999999998</c:v>
                </c:pt>
                <c:pt idx="380">
                  <c:v>18.664999999999999</c:v>
                </c:pt>
                <c:pt idx="381">
                  <c:v>18.669</c:v>
                </c:pt>
                <c:pt idx="382">
                  <c:v>18.664999999999999</c:v>
                </c:pt>
                <c:pt idx="383">
                  <c:v>18.667999999999999</c:v>
                </c:pt>
                <c:pt idx="384">
                  <c:v>18.666</c:v>
                </c:pt>
                <c:pt idx="385">
                  <c:v>18.667000000000002</c:v>
                </c:pt>
                <c:pt idx="386">
                  <c:v>18.670000000000002</c:v>
                </c:pt>
                <c:pt idx="387">
                  <c:v>18.667000000000002</c:v>
                </c:pt>
                <c:pt idx="388">
                  <c:v>18.667000000000002</c:v>
                </c:pt>
                <c:pt idx="389">
                  <c:v>18.670999999999999</c:v>
                </c:pt>
                <c:pt idx="390">
                  <c:v>18.66</c:v>
                </c:pt>
                <c:pt idx="391">
                  <c:v>18.664999999999999</c:v>
                </c:pt>
                <c:pt idx="392">
                  <c:v>18.667999999999999</c:v>
                </c:pt>
                <c:pt idx="393">
                  <c:v>18.667000000000002</c:v>
                </c:pt>
                <c:pt idx="394">
                  <c:v>18.667000000000002</c:v>
                </c:pt>
                <c:pt idx="395">
                  <c:v>18.664000000000001</c:v>
                </c:pt>
                <c:pt idx="396">
                  <c:v>18.670000000000002</c:v>
                </c:pt>
                <c:pt idx="397">
                  <c:v>18.667000000000002</c:v>
                </c:pt>
                <c:pt idx="398">
                  <c:v>18.663</c:v>
                </c:pt>
                <c:pt idx="399">
                  <c:v>18.673999999999999</c:v>
                </c:pt>
                <c:pt idx="400">
                  <c:v>18.672000000000001</c:v>
                </c:pt>
                <c:pt idx="401">
                  <c:v>18.663</c:v>
                </c:pt>
                <c:pt idx="402">
                  <c:v>18.664999999999999</c:v>
                </c:pt>
                <c:pt idx="403">
                  <c:v>18.670999999999999</c:v>
                </c:pt>
                <c:pt idx="404">
                  <c:v>18.666</c:v>
                </c:pt>
                <c:pt idx="405">
                  <c:v>18.664999999999999</c:v>
                </c:pt>
                <c:pt idx="406">
                  <c:v>18.664000000000001</c:v>
                </c:pt>
                <c:pt idx="407">
                  <c:v>18.661999999999999</c:v>
                </c:pt>
                <c:pt idx="408">
                  <c:v>18.663</c:v>
                </c:pt>
                <c:pt idx="409">
                  <c:v>18.664999999999999</c:v>
                </c:pt>
                <c:pt idx="410">
                  <c:v>18.664999999999999</c:v>
                </c:pt>
                <c:pt idx="411">
                  <c:v>18.664999999999999</c:v>
                </c:pt>
                <c:pt idx="412">
                  <c:v>18.664000000000001</c:v>
                </c:pt>
                <c:pt idx="413">
                  <c:v>18.658000000000001</c:v>
                </c:pt>
                <c:pt idx="414">
                  <c:v>18.66</c:v>
                </c:pt>
                <c:pt idx="415">
                  <c:v>18.664999999999999</c:v>
                </c:pt>
                <c:pt idx="416">
                  <c:v>18.663</c:v>
                </c:pt>
                <c:pt idx="417">
                  <c:v>18.664000000000001</c:v>
                </c:pt>
                <c:pt idx="418">
                  <c:v>18.658999999999999</c:v>
                </c:pt>
                <c:pt idx="419">
                  <c:v>18.667000000000002</c:v>
                </c:pt>
                <c:pt idx="420">
                  <c:v>18.664999999999999</c:v>
                </c:pt>
                <c:pt idx="421">
                  <c:v>18.661999999999999</c:v>
                </c:pt>
                <c:pt idx="422">
                  <c:v>18.661999999999999</c:v>
                </c:pt>
                <c:pt idx="423">
                  <c:v>18.663</c:v>
                </c:pt>
                <c:pt idx="424">
                  <c:v>18.664000000000001</c:v>
                </c:pt>
                <c:pt idx="425">
                  <c:v>18.661000000000001</c:v>
                </c:pt>
                <c:pt idx="426">
                  <c:v>18.66</c:v>
                </c:pt>
                <c:pt idx="427">
                  <c:v>18.661000000000001</c:v>
                </c:pt>
                <c:pt idx="428">
                  <c:v>18.664999999999999</c:v>
                </c:pt>
                <c:pt idx="429">
                  <c:v>18.664000000000001</c:v>
                </c:pt>
                <c:pt idx="430">
                  <c:v>18.666</c:v>
                </c:pt>
                <c:pt idx="431">
                  <c:v>18.658999999999999</c:v>
                </c:pt>
                <c:pt idx="432">
                  <c:v>18.663</c:v>
                </c:pt>
                <c:pt idx="433">
                  <c:v>18.663</c:v>
                </c:pt>
                <c:pt idx="434">
                  <c:v>18.658999999999999</c:v>
                </c:pt>
                <c:pt idx="435">
                  <c:v>18.666</c:v>
                </c:pt>
                <c:pt idx="436">
                  <c:v>18.663</c:v>
                </c:pt>
                <c:pt idx="437">
                  <c:v>18.66</c:v>
                </c:pt>
                <c:pt idx="438">
                  <c:v>18.657</c:v>
                </c:pt>
                <c:pt idx="439">
                  <c:v>18.661999999999999</c:v>
                </c:pt>
                <c:pt idx="440">
                  <c:v>18.664999999999999</c:v>
                </c:pt>
                <c:pt idx="441">
                  <c:v>18.661000000000001</c:v>
                </c:pt>
                <c:pt idx="442">
                  <c:v>18.664000000000001</c:v>
                </c:pt>
                <c:pt idx="443">
                  <c:v>18.658999999999999</c:v>
                </c:pt>
                <c:pt idx="444">
                  <c:v>18.669</c:v>
                </c:pt>
                <c:pt idx="445">
                  <c:v>18.663</c:v>
                </c:pt>
                <c:pt idx="446">
                  <c:v>18.658999999999999</c:v>
                </c:pt>
                <c:pt idx="447">
                  <c:v>18.66</c:v>
                </c:pt>
                <c:pt idx="448">
                  <c:v>18.663</c:v>
                </c:pt>
                <c:pt idx="449">
                  <c:v>18.664000000000001</c:v>
                </c:pt>
                <c:pt idx="450">
                  <c:v>18.663</c:v>
                </c:pt>
                <c:pt idx="451">
                  <c:v>18.657</c:v>
                </c:pt>
                <c:pt idx="452">
                  <c:v>18.658000000000001</c:v>
                </c:pt>
                <c:pt idx="453">
                  <c:v>18.663</c:v>
                </c:pt>
                <c:pt idx="454">
                  <c:v>18.658999999999999</c:v>
                </c:pt>
                <c:pt idx="455">
                  <c:v>18.66</c:v>
                </c:pt>
                <c:pt idx="456">
                  <c:v>18.661000000000001</c:v>
                </c:pt>
                <c:pt idx="457">
                  <c:v>18.664000000000001</c:v>
                </c:pt>
                <c:pt idx="458">
                  <c:v>18.66</c:v>
                </c:pt>
                <c:pt idx="459">
                  <c:v>18.66</c:v>
                </c:pt>
                <c:pt idx="460">
                  <c:v>18.657</c:v>
                </c:pt>
                <c:pt idx="461">
                  <c:v>18.658000000000001</c:v>
                </c:pt>
                <c:pt idx="462">
                  <c:v>18.655000000000001</c:v>
                </c:pt>
                <c:pt idx="463">
                  <c:v>18.657</c:v>
                </c:pt>
                <c:pt idx="464">
                  <c:v>18.663</c:v>
                </c:pt>
                <c:pt idx="465">
                  <c:v>18.661000000000001</c:v>
                </c:pt>
                <c:pt idx="466">
                  <c:v>18.663</c:v>
                </c:pt>
                <c:pt idx="467">
                  <c:v>18.661999999999999</c:v>
                </c:pt>
                <c:pt idx="468">
                  <c:v>18.657</c:v>
                </c:pt>
                <c:pt idx="469">
                  <c:v>18.663</c:v>
                </c:pt>
                <c:pt idx="470">
                  <c:v>18.663</c:v>
                </c:pt>
                <c:pt idx="471">
                  <c:v>18.661000000000001</c:v>
                </c:pt>
                <c:pt idx="472">
                  <c:v>18.661000000000001</c:v>
                </c:pt>
                <c:pt idx="473">
                  <c:v>18.66</c:v>
                </c:pt>
                <c:pt idx="474">
                  <c:v>18.658999999999999</c:v>
                </c:pt>
                <c:pt idx="475">
                  <c:v>18.664999999999999</c:v>
                </c:pt>
                <c:pt idx="476">
                  <c:v>18.663</c:v>
                </c:pt>
                <c:pt idx="477">
                  <c:v>18.658999999999999</c:v>
                </c:pt>
                <c:pt idx="478">
                  <c:v>18.663</c:v>
                </c:pt>
                <c:pt idx="479">
                  <c:v>18.661999999999999</c:v>
                </c:pt>
                <c:pt idx="480">
                  <c:v>18.66</c:v>
                </c:pt>
                <c:pt idx="481">
                  <c:v>18.655000000000001</c:v>
                </c:pt>
                <c:pt idx="482">
                  <c:v>18.661000000000001</c:v>
                </c:pt>
                <c:pt idx="483">
                  <c:v>18.658999999999999</c:v>
                </c:pt>
                <c:pt idx="484">
                  <c:v>18.666</c:v>
                </c:pt>
                <c:pt idx="485">
                  <c:v>18.66</c:v>
                </c:pt>
                <c:pt idx="486">
                  <c:v>18.658000000000001</c:v>
                </c:pt>
                <c:pt idx="487">
                  <c:v>18.652999999999999</c:v>
                </c:pt>
                <c:pt idx="488">
                  <c:v>18.661000000000001</c:v>
                </c:pt>
                <c:pt idx="489">
                  <c:v>18.661999999999999</c:v>
                </c:pt>
                <c:pt idx="490">
                  <c:v>18.657</c:v>
                </c:pt>
                <c:pt idx="491">
                  <c:v>18.654</c:v>
                </c:pt>
                <c:pt idx="492">
                  <c:v>18.661000000000001</c:v>
                </c:pt>
                <c:pt idx="493">
                  <c:v>18.658999999999999</c:v>
                </c:pt>
                <c:pt idx="494">
                  <c:v>18.661000000000001</c:v>
                </c:pt>
                <c:pt idx="495">
                  <c:v>18.658999999999999</c:v>
                </c:pt>
                <c:pt idx="496">
                  <c:v>18.658000000000001</c:v>
                </c:pt>
                <c:pt idx="497">
                  <c:v>18.661999999999999</c:v>
                </c:pt>
                <c:pt idx="498">
                  <c:v>18.658000000000001</c:v>
                </c:pt>
                <c:pt idx="499">
                  <c:v>18.658999999999999</c:v>
                </c:pt>
              </c:numCache>
            </c:numRef>
          </c:yVal>
        </c:ser>
        <c:axId val="171861504"/>
        <c:axId val="171863424"/>
      </c:scatterChart>
      <c:valAx>
        <c:axId val="171861504"/>
        <c:scaling>
          <c:orientation val="minMax"/>
          <c:max val="4600"/>
          <c:min val="4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71863424"/>
        <c:crosses val="autoZero"/>
        <c:crossBetween val="midCat"/>
      </c:valAx>
      <c:valAx>
        <c:axId val="171863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7186150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Windows'!$Q$30:$Q$529</c:f>
              <c:numCache>
                <c:formatCode>General</c:formatCode>
                <c:ptCount val="500"/>
                <c:pt idx="0">
                  <c:v>4601</c:v>
                </c:pt>
                <c:pt idx="1">
                  <c:v>4602</c:v>
                </c:pt>
                <c:pt idx="2">
                  <c:v>4603</c:v>
                </c:pt>
                <c:pt idx="3">
                  <c:v>4604</c:v>
                </c:pt>
                <c:pt idx="4">
                  <c:v>4605</c:v>
                </c:pt>
                <c:pt idx="5">
                  <c:v>4606</c:v>
                </c:pt>
                <c:pt idx="6">
                  <c:v>4607</c:v>
                </c:pt>
                <c:pt idx="7">
                  <c:v>4608</c:v>
                </c:pt>
                <c:pt idx="8">
                  <c:v>4609</c:v>
                </c:pt>
                <c:pt idx="9">
                  <c:v>4610</c:v>
                </c:pt>
                <c:pt idx="10">
                  <c:v>4611</c:v>
                </c:pt>
                <c:pt idx="11">
                  <c:v>4612</c:v>
                </c:pt>
                <c:pt idx="12">
                  <c:v>4613</c:v>
                </c:pt>
                <c:pt idx="13">
                  <c:v>4614</c:v>
                </c:pt>
                <c:pt idx="14">
                  <c:v>4615</c:v>
                </c:pt>
                <c:pt idx="15">
                  <c:v>4616</c:v>
                </c:pt>
                <c:pt idx="16">
                  <c:v>4617</c:v>
                </c:pt>
                <c:pt idx="17">
                  <c:v>4618</c:v>
                </c:pt>
                <c:pt idx="18">
                  <c:v>4619</c:v>
                </c:pt>
                <c:pt idx="19">
                  <c:v>4620</c:v>
                </c:pt>
                <c:pt idx="20">
                  <c:v>4621</c:v>
                </c:pt>
                <c:pt idx="21">
                  <c:v>4622</c:v>
                </c:pt>
                <c:pt idx="22">
                  <c:v>4623</c:v>
                </c:pt>
                <c:pt idx="23">
                  <c:v>4624</c:v>
                </c:pt>
                <c:pt idx="24">
                  <c:v>4625</c:v>
                </c:pt>
                <c:pt idx="25">
                  <c:v>4626</c:v>
                </c:pt>
                <c:pt idx="26">
                  <c:v>4627</c:v>
                </c:pt>
                <c:pt idx="27">
                  <c:v>4628</c:v>
                </c:pt>
                <c:pt idx="28">
                  <c:v>4629</c:v>
                </c:pt>
                <c:pt idx="29">
                  <c:v>4630</c:v>
                </c:pt>
                <c:pt idx="30">
                  <c:v>4631</c:v>
                </c:pt>
                <c:pt idx="31">
                  <c:v>4632</c:v>
                </c:pt>
                <c:pt idx="32">
                  <c:v>4633</c:v>
                </c:pt>
                <c:pt idx="33">
                  <c:v>4634</c:v>
                </c:pt>
                <c:pt idx="34">
                  <c:v>4635</c:v>
                </c:pt>
                <c:pt idx="35">
                  <c:v>4636</c:v>
                </c:pt>
                <c:pt idx="36">
                  <c:v>4637</c:v>
                </c:pt>
                <c:pt idx="37">
                  <c:v>4638</c:v>
                </c:pt>
                <c:pt idx="38">
                  <c:v>4639</c:v>
                </c:pt>
                <c:pt idx="39">
                  <c:v>4640</c:v>
                </c:pt>
                <c:pt idx="40">
                  <c:v>4641</c:v>
                </c:pt>
                <c:pt idx="41">
                  <c:v>4642</c:v>
                </c:pt>
                <c:pt idx="42">
                  <c:v>4643</c:v>
                </c:pt>
                <c:pt idx="43">
                  <c:v>4644</c:v>
                </c:pt>
                <c:pt idx="44">
                  <c:v>4645</c:v>
                </c:pt>
                <c:pt idx="45">
                  <c:v>4646</c:v>
                </c:pt>
                <c:pt idx="46">
                  <c:v>4647</c:v>
                </c:pt>
                <c:pt idx="47">
                  <c:v>4648</c:v>
                </c:pt>
                <c:pt idx="48">
                  <c:v>4649</c:v>
                </c:pt>
                <c:pt idx="49">
                  <c:v>4650</c:v>
                </c:pt>
                <c:pt idx="50">
                  <c:v>4651</c:v>
                </c:pt>
                <c:pt idx="51">
                  <c:v>4652</c:v>
                </c:pt>
                <c:pt idx="52">
                  <c:v>4653</c:v>
                </c:pt>
                <c:pt idx="53">
                  <c:v>4654</c:v>
                </c:pt>
                <c:pt idx="54">
                  <c:v>4655</c:v>
                </c:pt>
                <c:pt idx="55">
                  <c:v>4656</c:v>
                </c:pt>
                <c:pt idx="56">
                  <c:v>4657</c:v>
                </c:pt>
                <c:pt idx="57">
                  <c:v>4658</c:v>
                </c:pt>
                <c:pt idx="58">
                  <c:v>4659</c:v>
                </c:pt>
                <c:pt idx="59">
                  <c:v>4660</c:v>
                </c:pt>
                <c:pt idx="60">
                  <c:v>4661</c:v>
                </c:pt>
                <c:pt idx="61">
                  <c:v>4662</c:v>
                </c:pt>
                <c:pt idx="62">
                  <c:v>4663</c:v>
                </c:pt>
                <c:pt idx="63">
                  <c:v>4664</c:v>
                </c:pt>
                <c:pt idx="64">
                  <c:v>4665</c:v>
                </c:pt>
                <c:pt idx="65">
                  <c:v>4666</c:v>
                </c:pt>
                <c:pt idx="66">
                  <c:v>4667</c:v>
                </c:pt>
                <c:pt idx="67">
                  <c:v>4668</c:v>
                </c:pt>
                <c:pt idx="68">
                  <c:v>4669</c:v>
                </c:pt>
                <c:pt idx="69">
                  <c:v>4670</c:v>
                </c:pt>
                <c:pt idx="70">
                  <c:v>4671</c:v>
                </c:pt>
                <c:pt idx="71">
                  <c:v>4672</c:v>
                </c:pt>
                <c:pt idx="72">
                  <c:v>4673</c:v>
                </c:pt>
                <c:pt idx="73">
                  <c:v>4674</c:v>
                </c:pt>
                <c:pt idx="74">
                  <c:v>4675</c:v>
                </c:pt>
                <c:pt idx="75">
                  <c:v>4676</c:v>
                </c:pt>
                <c:pt idx="76">
                  <c:v>4677</c:v>
                </c:pt>
                <c:pt idx="77">
                  <c:v>4678</c:v>
                </c:pt>
                <c:pt idx="78">
                  <c:v>4679</c:v>
                </c:pt>
                <c:pt idx="79">
                  <c:v>4680</c:v>
                </c:pt>
                <c:pt idx="80">
                  <c:v>4681</c:v>
                </c:pt>
                <c:pt idx="81">
                  <c:v>4682</c:v>
                </c:pt>
                <c:pt idx="82">
                  <c:v>4683</c:v>
                </c:pt>
                <c:pt idx="83">
                  <c:v>4684</c:v>
                </c:pt>
                <c:pt idx="84">
                  <c:v>4685</c:v>
                </c:pt>
                <c:pt idx="85">
                  <c:v>4686</c:v>
                </c:pt>
                <c:pt idx="86">
                  <c:v>4687</c:v>
                </c:pt>
                <c:pt idx="87">
                  <c:v>4688</c:v>
                </c:pt>
                <c:pt idx="88">
                  <c:v>4689</c:v>
                </c:pt>
                <c:pt idx="89">
                  <c:v>4690</c:v>
                </c:pt>
                <c:pt idx="90">
                  <c:v>4691</c:v>
                </c:pt>
                <c:pt idx="91">
                  <c:v>4692</c:v>
                </c:pt>
                <c:pt idx="92">
                  <c:v>4693</c:v>
                </c:pt>
                <c:pt idx="93">
                  <c:v>4694</c:v>
                </c:pt>
                <c:pt idx="94">
                  <c:v>4695</c:v>
                </c:pt>
                <c:pt idx="95">
                  <c:v>4696</c:v>
                </c:pt>
                <c:pt idx="96">
                  <c:v>4697</c:v>
                </c:pt>
                <c:pt idx="97">
                  <c:v>4698</c:v>
                </c:pt>
                <c:pt idx="98">
                  <c:v>4699</c:v>
                </c:pt>
                <c:pt idx="99">
                  <c:v>4700</c:v>
                </c:pt>
                <c:pt idx="100">
                  <c:v>4701</c:v>
                </c:pt>
                <c:pt idx="101">
                  <c:v>4702</c:v>
                </c:pt>
                <c:pt idx="102">
                  <c:v>4703</c:v>
                </c:pt>
                <c:pt idx="103">
                  <c:v>4704</c:v>
                </c:pt>
                <c:pt idx="104">
                  <c:v>4705</c:v>
                </c:pt>
                <c:pt idx="105">
                  <c:v>4706</c:v>
                </c:pt>
                <c:pt idx="106">
                  <c:v>4707</c:v>
                </c:pt>
                <c:pt idx="107">
                  <c:v>4708</c:v>
                </c:pt>
                <c:pt idx="108">
                  <c:v>4709</c:v>
                </c:pt>
                <c:pt idx="109">
                  <c:v>4710</c:v>
                </c:pt>
                <c:pt idx="110">
                  <c:v>4711</c:v>
                </c:pt>
                <c:pt idx="111">
                  <c:v>4712</c:v>
                </c:pt>
                <c:pt idx="112">
                  <c:v>4713</c:v>
                </c:pt>
                <c:pt idx="113">
                  <c:v>4714</c:v>
                </c:pt>
                <c:pt idx="114">
                  <c:v>4715</c:v>
                </c:pt>
                <c:pt idx="115">
                  <c:v>4716</c:v>
                </c:pt>
                <c:pt idx="116">
                  <c:v>4717</c:v>
                </c:pt>
                <c:pt idx="117">
                  <c:v>4718</c:v>
                </c:pt>
                <c:pt idx="118">
                  <c:v>4719</c:v>
                </c:pt>
                <c:pt idx="119">
                  <c:v>4720</c:v>
                </c:pt>
                <c:pt idx="120">
                  <c:v>4721</c:v>
                </c:pt>
                <c:pt idx="121">
                  <c:v>4722</c:v>
                </c:pt>
                <c:pt idx="122">
                  <c:v>4723</c:v>
                </c:pt>
                <c:pt idx="123">
                  <c:v>4724</c:v>
                </c:pt>
                <c:pt idx="124">
                  <c:v>4725</c:v>
                </c:pt>
                <c:pt idx="125">
                  <c:v>4726</c:v>
                </c:pt>
                <c:pt idx="126">
                  <c:v>4727</c:v>
                </c:pt>
                <c:pt idx="127">
                  <c:v>4728</c:v>
                </c:pt>
                <c:pt idx="128">
                  <c:v>4729</c:v>
                </c:pt>
                <c:pt idx="129">
                  <c:v>4730</c:v>
                </c:pt>
                <c:pt idx="130">
                  <c:v>4731</c:v>
                </c:pt>
                <c:pt idx="131">
                  <c:v>4732</c:v>
                </c:pt>
                <c:pt idx="132">
                  <c:v>4733</c:v>
                </c:pt>
                <c:pt idx="133">
                  <c:v>4734</c:v>
                </c:pt>
                <c:pt idx="134">
                  <c:v>4735</c:v>
                </c:pt>
                <c:pt idx="135">
                  <c:v>4736</c:v>
                </c:pt>
                <c:pt idx="136">
                  <c:v>4737</c:v>
                </c:pt>
                <c:pt idx="137">
                  <c:v>4738</c:v>
                </c:pt>
                <c:pt idx="138">
                  <c:v>4739</c:v>
                </c:pt>
                <c:pt idx="139">
                  <c:v>4740</c:v>
                </c:pt>
                <c:pt idx="140">
                  <c:v>4741</c:v>
                </c:pt>
                <c:pt idx="141">
                  <c:v>4742</c:v>
                </c:pt>
                <c:pt idx="142">
                  <c:v>4743</c:v>
                </c:pt>
                <c:pt idx="143">
                  <c:v>4744</c:v>
                </c:pt>
                <c:pt idx="144">
                  <c:v>4745</c:v>
                </c:pt>
                <c:pt idx="145">
                  <c:v>4746</c:v>
                </c:pt>
                <c:pt idx="146">
                  <c:v>4747</c:v>
                </c:pt>
                <c:pt idx="147">
                  <c:v>4748</c:v>
                </c:pt>
                <c:pt idx="148">
                  <c:v>4749</c:v>
                </c:pt>
                <c:pt idx="149">
                  <c:v>4750</c:v>
                </c:pt>
                <c:pt idx="150">
                  <c:v>4751</c:v>
                </c:pt>
                <c:pt idx="151">
                  <c:v>4752</c:v>
                </c:pt>
                <c:pt idx="152">
                  <c:v>4753</c:v>
                </c:pt>
                <c:pt idx="153">
                  <c:v>4754</c:v>
                </c:pt>
                <c:pt idx="154">
                  <c:v>4755</c:v>
                </c:pt>
                <c:pt idx="155">
                  <c:v>4756</c:v>
                </c:pt>
                <c:pt idx="156">
                  <c:v>4757</c:v>
                </c:pt>
                <c:pt idx="157">
                  <c:v>4758</c:v>
                </c:pt>
                <c:pt idx="158">
                  <c:v>4759</c:v>
                </c:pt>
                <c:pt idx="159">
                  <c:v>4760</c:v>
                </c:pt>
                <c:pt idx="160">
                  <c:v>4761</c:v>
                </c:pt>
                <c:pt idx="161">
                  <c:v>4762</c:v>
                </c:pt>
                <c:pt idx="162">
                  <c:v>4763</c:v>
                </c:pt>
                <c:pt idx="163">
                  <c:v>4764</c:v>
                </c:pt>
                <c:pt idx="164">
                  <c:v>4765</c:v>
                </c:pt>
                <c:pt idx="165">
                  <c:v>4766</c:v>
                </c:pt>
                <c:pt idx="166">
                  <c:v>4767</c:v>
                </c:pt>
                <c:pt idx="167">
                  <c:v>4768</c:v>
                </c:pt>
                <c:pt idx="168">
                  <c:v>4769</c:v>
                </c:pt>
                <c:pt idx="169">
                  <c:v>4770</c:v>
                </c:pt>
                <c:pt idx="170">
                  <c:v>4771</c:v>
                </c:pt>
                <c:pt idx="171">
                  <c:v>4772</c:v>
                </c:pt>
                <c:pt idx="172">
                  <c:v>4773</c:v>
                </c:pt>
                <c:pt idx="173">
                  <c:v>4774</c:v>
                </c:pt>
                <c:pt idx="174">
                  <c:v>4775</c:v>
                </c:pt>
                <c:pt idx="175">
                  <c:v>4776</c:v>
                </c:pt>
                <c:pt idx="176">
                  <c:v>4777</c:v>
                </c:pt>
                <c:pt idx="177">
                  <c:v>4778</c:v>
                </c:pt>
                <c:pt idx="178">
                  <c:v>4779</c:v>
                </c:pt>
                <c:pt idx="179">
                  <c:v>4780</c:v>
                </c:pt>
                <c:pt idx="180">
                  <c:v>4781</c:v>
                </c:pt>
                <c:pt idx="181">
                  <c:v>4782</c:v>
                </c:pt>
                <c:pt idx="182">
                  <c:v>4783</c:v>
                </c:pt>
                <c:pt idx="183">
                  <c:v>4784</c:v>
                </c:pt>
                <c:pt idx="184">
                  <c:v>4785</c:v>
                </c:pt>
                <c:pt idx="185">
                  <c:v>4786</c:v>
                </c:pt>
                <c:pt idx="186">
                  <c:v>4787</c:v>
                </c:pt>
                <c:pt idx="187">
                  <c:v>4788</c:v>
                </c:pt>
                <c:pt idx="188">
                  <c:v>4789</c:v>
                </c:pt>
                <c:pt idx="189">
                  <c:v>4790</c:v>
                </c:pt>
                <c:pt idx="190">
                  <c:v>4791</c:v>
                </c:pt>
                <c:pt idx="191">
                  <c:v>4792</c:v>
                </c:pt>
                <c:pt idx="192">
                  <c:v>4793</c:v>
                </c:pt>
                <c:pt idx="193">
                  <c:v>4794</c:v>
                </c:pt>
                <c:pt idx="194">
                  <c:v>4795</c:v>
                </c:pt>
                <c:pt idx="195">
                  <c:v>4796</c:v>
                </c:pt>
                <c:pt idx="196">
                  <c:v>4797</c:v>
                </c:pt>
                <c:pt idx="197">
                  <c:v>4798</c:v>
                </c:pt>
                <c:pt idx="198">
                  <c:v>4799</c:v>
                </c:pt>
                <c:pt idx="199">
                  <c:v>4800</c:v>
                </c:pt>
                <c:pt idx="200">
                  <c:v>4801</c:v>
                </c:pt>
                <c:pt idx="201">
                  <c:v>4802</c:v>
                </c:pt>
                <c:pt idx="202">
                  <c:v>4803</c:v>
                </c:pt>
                <c:pt idx="203">
                  <c:v>4804</c:v>
                </c:pt>
                <c:pt idx="204">
                  <c:v>4805</c:v>
                </c:pt>
                <c:pt idx="205">
                  <c:v>4806</c:v>
                </c:pt>
                <c:pt idx="206">
                  <c:v>4807</c:v>
                </c:pt>
                <c:pt idx="207">
                  <c:v>4808</c:v>
                </c:pt>
                <c:pt idx="208">
                  <c:v>4809</c:v>
                </c:pt>
                <c:pt idx="209">
                  <c:v>4810</c:v>
                </c:pt>
                <c:pt idx="210">
                  <c:v>4811</c:v>
                </c:pt>
                <c:pt idx="211">
                  <c:v>4812</c:v>
                </c:pt>
                <c:pt idx="212">
                  <c:v>4813</c:v>
                </c:pt>
                <c:pt idx="213">
                  <c:v>4814</c:v>
                </c:pt>
                <c:pt idx="214">
                  <c:v>4815</c:v>
                </c:pt>
                <c:pt idx="215">
                  <c:v>4816</c:v>
                </c:pt>
                <c:pt idx="216">
                  <c:v>4817</c:v>
                </c:pt>
                <c:pt idx="217">
                  <c:v>4818</c:v>
                </c:pt>
                <c:pt idx="218">
                  <c:v>4819</c:v>
                </c:pt>
                <c:pt idx="219">
                  <c:v>4820</c:v>
                </c:pt>
                <c:pt idx="220">
                  <c:v>4821</c:v>
                </c:pt>
                <c:pt idx="221">
                  <c:v>4822</c:v>
                </c:pt>
                <c:pt idx="222">
                  <c:v>4823</c:v>
                </c:pt>
                <c:pt idx="223">
                  <c:v>4824</c:v>
                </c:pt>
                <c:pt idx="224">
                  <c:v>4825</c:v>
                </c:pt>
                <c:pt idx="225">
                  <c:v>4826</c:v>
                </c:pt>
                <c:pt idx="226">
                  <c:v>4827</c:v>
                </c:pt>
                <c:pt idx="227">
                  <c:v>4828</c:v>
                </c:pt>
                <c:pt idx="228">
                  <c:v>4829</c:v>
                </c:pt>
                <c:pt idx="229">
                  <c:v>4830</c:v>
                </c:pt>
                <c:pt idx="230">
                  <c:v>4831</c:v>
                </c:pt>
                <c:pt idx="231">
                  <c:v>4832</c:v>
                </c:pt>
                <c:pt idx="232">
                  <c:v>4833</c:v>
                </c:pt>
                <c:pt idx="233">
                  <c:v>4834</c:v>
                </c:pt>
                <c:pt idx="234">
                  <c:v>4835</c:v>
                </c:pt>
                <c:pt idx="235">
                  <c:v>4836</c:v>
                </c:pt>
                <c:pt idx="236">
                  <c:v>4837</c:v>
                </c:pt>
                <c:pt idx="237">
                  <c:v>4838</c:v>
                </c:pt>
                <c:pt idx="238">
                  <c:v>4839</c:v>
                </c:pt>
                <c:pt idx="239">
                  <c:v>4840</c:v>
                </c:pt>
                <c:pt idx="240">
                  <c:v>4841</c:v>
                </c:pt>
                <c:pt idx="241">
                  <c:v>4842</c:v>
                </c:pt>
                <c:pt idx="242">
                  <c:v>4843</c:v>
                </c:pt>
                <c:pt idx="243">
                  <c:v>4844</c:v>
                </c:pt>
                <c:pt idx="244">
                  <c:v>4845</c:v>
                </c:pt>
                <c:pt idx="245">
                  <c:v>4846</c:v>
                </c:pt>
                <c:pt idx="246">
                  <c:v>4847</c:v>
                </c:pt>
                <c:pt idx="247">
                  <c:v>4848</c:v>
                </c:pt>
                <c:pt idx="248">
                  <c:v>4849</c:v>
                </c:pt>
                <c:pt idx="249">
                  <c:v>4850</c:v>
                </c:pt>
                <c:pt idx="250">
                  <c:v>4851</c:v>
                </c:pt>
                <c:pt idx="251">
                  <c:v>4852</c:v>
                </c:pt>
                <c:pt idx="252">
                  <c:v>4853</c:v>
                </c:pt>
                <c:pt idx="253">
                  <c:v>4854</c:v>
                </c:pt>
                <c:pt idx="254">
                  <c:v>4855</c:v>
                </c:pt>
                <c:pt idx="255">
                  <c:v>4856</c:v>
                </c:pt>
                <c:pt idx="256">
                  <c:v>4857</c:v>
                </c:pt>
                <c:pt idx="257">
                  <c:v>4858</c:v>
                </c:pt>
                <c:pt idx="258">
                  <c:v>4859</c:v>
                </c:pt>
                <c:pt idx="259">
                  <c:v>4860</c:v>
                </c:pt>
                <c:pt idx="260">
                  <c:v>4861</c:v>
                </c:pt>
                <c:pt idx="261">
                  <c:v>4862</c:v>
                </c:pt>
                <c:pt idx="262">
                  <c:v>4863</c:v>
                </c:pt>
                <c:pt idx="263">
                  <c:v>4864</c:v>
                </c:pt>
                <c:pt idx="264">
                  <c:v>4865</c:v>
                </c:pt>
                <c:pt idx="265">
                  <c:v>4866</c:v>
                </c:pt>
                <c:pt idx="266">
                  <c:v>4867</c:v>
                </c:pt>
                <c:pt idx="267">
                  <c:v>4868</c:v>
                </c:pt>
                <c:pt idx="268">
                  <c:v>4869</c:v>
                </c:pt>
                <c:pt idx="269">
                  <c:v>4870</c:v>
                </c:pt>
                <c:pt idx="270">
                  <c:v>4871</c:v>
                </c:pt>
                <c:pt idx="271">
                  <c:v>4872</c:v>
                </c:pt>
                <c:pt idx="272">
                  <c:v>4873</c:v>
                </c:pt>
                <c:pt idx="273">
                  <c:v>4874</c:v>
                </c:pt>
                <c:pt idx="274">
                  <c:v>4875</c:v>
                </c:pt>
                <c:pt idx="275">
                  <c:v>4876</c:v>
                </c:pt>
                <c:pt idx="276">
                  <c:v>4877</c:v>
                </c:pt>
                <c:pt idx="277">
                  <c:v>4878</c:v>
                </c:pt>
                <c:pt idx="278">
                  <c:v>4879</c:v>
                </c:pt>
                <c:pt idx="279">
                  <c:v>4880</c:v>
                </c:pt>
                <c:pt idx="280">
                  <c:v>4881</c:v>
                </c:pt>
                <c:pt idx="281">
                  <c:v>4882</c:v>
                </c:pt>
                <c:pt idx="282">
                  <c:v>4883</c:v>
                </c:pt>
                <c:pt idx="283">
                  <c:v>4884</c:v>
                </c:pt>
                <c:pt idx="284">
                  <c:v>4885</c:v>
                </c:pt>
                <c:pt idx="285">
                  <c:v>4886</c:v>
                </c:pt>
                <c:pt idx="286">
                  <c:v>4887</c:v>
                </c:pt>
                <c:pt idx="287">
                  <c:v>4888</c:v>
                </c:pt>
                <c:pt idx="288">
                  <c:v>4889</c:v>
                </c:pt>
                <c:pt idx="289">
                  <c:v>4890</c:v>
                </c:pt>
                <c:pt idx="290">
                  <c:v>4891</c:v>
                </c:pt>
                <c:pt idx="291">
                  <c:v>4892</c:v>
                </c:pt>
                <c:pt idx="292">
                  <c:v>4893</c:v>
                </c:pt>
                <c:pt idx="293">
                  <c:v>4894</c:v>
                </c:pt>
                <c:pt idx="294">
                  <c:v>4895</c:v>
                </c:pt>
                <c:pt idx="295">
                  <c:v>4896</c:v>
                </c:pt>
                <c:pt idx="296">
                  <c:v>4897</c:v>
                </c:pt>
                <c:pt idx="297">
                  <c:v>4898</c:v>
                </c:pt>
                <c:pt idx="298">
                  <c:v>4899</c:v>
                </c:pt>
                <c:pt idx="299">
                  <c:v>4900</c:v>
                </c:pt>
                <c:pt idx="300">
                  <c:v>4901</c:v>
                </c:pt>
                <c:pt idx="301">
                  <c:v>4902</c:v>
                </c:pt>
                <c:pt idx="302">
                  <c:v>4903</c:v>
                </c:pt>
                <c:pt idx="303">
                  <c:v>4904</c:v>
                </c:pt>
                <c:pt idx="304">
                  <c:v>4905</c:v>
                </c:pt>
                <c:pt idx="305">
                  <c:v>4906</c:v>
                </c:pt>
                <c:pt idx="306">
                  <c:v>4907</c:v>
                </c:pt>
                <c:pt idx="307">
                  <c:v>4908</c:v>
                </c:pt>
                <c:pt idx="308">
                  <c:v>4909</c:v>
                </c:pt>
                <c:pt idx="309">
                  <c:v>4910</c:v>
                </c:pt>
                <c:pt idx="310">
                  <c:v>4911</c:v>
                </c:pt>
                <c:pt idx="311">
                  <c:v>4912</c:v>
                </c:pt>
                <c:pt idx="312">
                  <c:v>4913</c:v>
                </c:pt>
                <c:pt idx="313">
                  <c:v>4914</c:v>
                </c:pt>
                <c:pt idx="314">
                  <c:v>4915</c:v>
                </c:pt>
                <c:pt idx="315">
                  <c:v>4916</c:v>
                </c:pt>
                <c:pt idx="316">
                  <c:v>4917</c:v>
                </c:pt>
                <c:pt idx="317">
                  <c:v>4918</c:v>
                </c:pt>
                <c:pt idx="318">
                  <c:v>4919</c:v>
                </c:pt>
                <c:pt idx="319">
                  <c:v>4920</c:v>
                </c:pt>
                <c:pt idx="320">
                  <c:v>4921</c:v>
                </c:pt>
                <c:pt idx="321">
                  <c:v>4922</c:v>
                </c:pt>
                <c:pt idx="322">
                  <c:v>4923</c:v>
                </c:pt>
                <c:pt idx="323">
                  <c:v>4924</c:v>
                </c:pt>
                <c:pt idx="324">
                  <c:v>4925</c:v>
                </c:pt>
                <c:pt idx="325">
                  <c:v>4926</c:v>
                </c:pt>
                <c:pt idx="326">
                  <c:v>4927</c:v>
                </c:pt>
                <c:pt idx="327">
                  <c:v>4928</c:v>
                </c:pt>
                <c:pt idx="328">
                  <c:v>4929</c:v>
                </c:pt>
                <c:pt idx="329">
                  <c:v>4930</c:v>
                </c:pt>
                <c:pt idx="330">
                  <c:v>4931</c:v>
                </c:pt>
                <c:pt idx="331">
                  <c:v>4932</c:v>
                </c:pt>
                <c:pt idx="332">
                  <c:v>4933</c:v>
                </c:pt>
                <c:pt idx="333">
                  <c:v>4934</c:v>
                </c:pt>
                <c:pt idx="334">
                  <c:v>4935</c:v>
                </c:pt>
                <c:pt idx="335">
                  <c:v>4936</c:v>
                </c:pt>
                <c:pt idx="336">
                  <c:v>4937</c:v>
                </c:pt>
                <c:pt idx="337">
                  <c:v>4938</c:v>
                </c:pt>
                <c:pt idx="338">
                  <c:v>4939</c:v>
                </c:pt>
                <c:pt idx="339">
                  <c:v>4940</c:v>
                </c:pt>
                <c:pt idx="340">
                  <c:v>4941</c:v>
                </c:pt>
                <c:pt idx="341">
                  <c:v>4942</c:v>
                </c:pt>
                <c:pt idx="342">
                  <c:v>4943</c:v>
                </c:pt>
                <c:pt idx="343">
                  <c:v>4944</c:v>
                </c:pt>
                <c:pt idx="344">
                  <c:v>4945</c:v>
                </c:pt>
                <c:pt idx="345">
                  <c:v>4946</c:v>
                </c:pt>
                <c:pt idx="346">
                  <c:v>4947</c:v>
                </c:pt>
                <c:pt idx="347">
                  <c:v>4948</c:v>
                </c:pt>
                <c:pt idx="348">
                  <c:v>4949</c:v>
                </c:pt>
                <c:pt idx="349">
                  <c:v>4950</c:v>
                </c:pt>
                <c:pt idx="350">
                  <c:v>4951</c:v>
                </c:pt>
                <c:pt idx="351">
                  <c:v>4952</c:v>
                </c:pt>
                <c:pt idx="352">
                  <c:v>4953</c:v>
                </c:pt>
                <c:pt idx="353">
                  <c:v>4954</c:v>
                </c:pt>
                <c:pt idx="354">
                  <c:v>4955</c:v>
                </c:pt>
                <c:pt idx="355">
                  <c:v>4956</c:v>
                </c:pt>
                <c:pt idx="356">
                  <c:v>4957</c:v>
                </c:pt>
                <c:pt idx="357">
                  <c:v>4958</c:v>
                </c:pt>
                <c:pt idx="358">
                  <c:v>4959</c:v>
                </c:pt>
                <c:pt idx="359">
                  <c:v>4960</c:v>
                </c:pt>
                <c:pt idx="360">
                  <c:v>4961</c:v>
                </c:pt>
                <c:pt idx="361">
                  <c:v>4962</c:v>
                </c:pt>
                <c:pt idx="362">
                  <c:v>4963</c:v>
                </c:pt>
                <c:pt idx="363">
                  <c:v>4964</c:v>
                </c:pt>
                <c:pt idx="364">
                  <c:v>4965</c:v>
                </c:pt>
                <c:pt idx="365">
                  <c:v>4966</c:v>
                </c:pt>
                <c:pt idx="366">
                  <c:v>4967</c:v>
                </c:pt>
                <c:pt idx="367">
                  <c:v>4968</c:v>
                </c:pt>
                <c:pt idx="368">
                  <c:v>4969</c:v>
                </c:pt>
                <c:pt idx="369">
                  <c:v>4970</c:v>
                </c:pt>
                <c:pt idx="370">
                  <c:v>4971</c:v>
                </c:pt>
                <c:pt idx="371">
                  <c:v>4972</c:v>
                </c:pt>
                <c:pt idx="372">
                  <c:v>4973</c:v>
                </c:pt>
                <c:pt idx="373">
                  <c:v>4974</c:v>
                </c:pt>
                <c:pt idx="374">
                  <c:v>4975</c:v>
                </c:pt>
                <c:pt idx="375">
                  <c:v>4976</c:v>
                </c:pt>
                <c:pt idx="376">
                  <c:v>4977</c:v>
                </c:pt>
                <c:pt idx="377">
                  <c:v>4978</c:v>
                </c:pt>
                <c:pt idx="378">
                  <c:v>4979</c:v>
                </c:pt>
                <c:pt idx="379">
                  <c:v>4980</c:v>
                </c:pt>
                <c:pt idx="380">
                  <c:v>4981</c:v>
                </c:pt>
                <c:pt idx="381">
                  <c:v>4982</c:v>
                </c:pt>
                <c:pt idx="382">
                  <c:v>4983</c:v>
                </c:pt>
                <c:pt idx="383">
                  <c:v>4984</c:v>
                </c:pt>
                <c:pt idx="384">
                  <c:v>4985</c:v>
                </c:pt>
                <c:pt idx="385">
                  <c:v>4986</c:v>
                </c:pt>
                <c:pt idx="386">
                  <c:v>4987</c:v>
                </c:pt>
                <c:pt idx="387">
                  <c:v>4988</c:v>
                </c:pt>
                <c:pt idx="388">
                  <c:v>4989</c:v>
                </c:pt>
                <c:pt idx="389">
                  <c:v>4990</c:v>
                </c:pt>
                <c:pt idx="390">
                  <c:v>4991</c:v>
                </c:pt>
                <c:pt idx="391">
                  <c:v>4992</c:v>
                </c:pt>
                <c:pt idx="392">
                  <c:v>4993</c:v>
                </c:pt>
                <c:pt idx="393">
                  <c:v>4994</c:v>
                </c:pt>
                <c:pt idx="394">
                  <c:v>4995</c:v>
                </c:pt>
                <c:pt idx="395">
                  <c:v>4996</c:v>
                </c:pt>
                <c:pt idx="396">
                  <c:v>4997</c:v>
                </c:pt>
                <c:pt idx="397">
                  <c:v>4998</c:v>
                </c:pt>
                <c:pt idx="398">
                  <c:v>4999</c:v>
                </c:pt>
                <c:pt idx="399">
                  <c:v>5000</c:v>
                </c:pt>
                <c:pt idx="400">
                  <c:v>5001</c:v>
                </c:pt>
                <c:pt idx="401">
                  <c:v>5002</c:v>
                </c:pt>
                <c:pt idx="402">
                  <c:v>5003</c:v>
                </c:pt>
                <c:pt idx="403">
                  <c:v>5004</c:v>
                </c:pt>
                <c:pt idx="404">
                  <c:v>5005</c:v>
                </c:pt>
                <c:pt idx="405">
                  <c:v>5006</c:v>
                </c:pt>
                <c:pt idx="406">
                  <c:v>5007</c:v>
                </c:pt>
                <c:pt idx="407">
                  <c:v>5008</c:v>
                </c:pt>
                <c:pt idx="408">
                  <c:v>5009</c:v>
                </c:pt>
                <c:pt idx="409">
                  <c:v>5010</c:v>
                </c:pt>
                <c:pt idx="410">
                  <c:v>5011</c:v>
                </c:pt>
                <c:pt idx="411">
                  <c:v>5012</c:v>
                </c:pt>
                <c:pt idx="412">
                  <c:v>5013</c:v>
                </c:pt>
                <c:pt idx="413">
                  <c:v>5014</c:v>
                </c:pt>
                <c:pt idx="414">
                  <c:v>5015</c:v>
                </c:pt>
                <c:pt idx="415">
                  <c:v>5016</c:v>
                </c:pt>
                <c:pt idx="416">
                  <c:v>5017</c:v>
                </c:pt>
                <c:pt idx="417">
                  <c:v>5018</c:v>
                </c:pt>
                <c:pt idx="418">
                  <c:v>5019</c:v>
                </c:pt>
                <c:pt idx="419">
                  <c:v>5020</c:v>
                </c:pt>
                <c:pt idx="420">
                  <c:v>5021</c:v>
                </c:pt>
                <c:pt idx="421">
                  <c:v>5022</c:v>
                </c:pt>
                <c:pt idx="422">
                  <c:v>5023</c:v>
                </c:pt>
                <c:pt idx="423">
                  <c:v>5024</c:v>
                </c:pt>
                <c:pt idx="424">
                  <c:v>5025</c:v>
                </c:pt>
                <c:pt idx="425">
                  <c:v>5026</c:v>
                </c:pt>
                <c:pt idx="426">
                  <c:v>5027</c:v>
                </c:pt>
                <c:pt idx="427">
                  <c:v>5028</c:v>
                </c:pt>
                <c:pt idx="428">
                  <c:v>5029</c:v>
                </c:pt>
                <c:pt idx="429">
                  <c:v>5030</c:v>
                </c:pt>
                <c:pt idx="430">
                  <c:v>5031</c:v>
                </c:pt>
                <c:pt idx="431">
                  <c:v>5032</c:v>
                </c:pt>
                <c:pt idx="432">
                  <c:v>5033</c:v>
                </c:pt>
                <c:pt idx="433">
                  <c:v>5034</c:v>
                </c:pt>
                <c:pt idx="434">
                  <c:v>5035</c:v>
                </c:pt>
                <c:pt idx="435">
                  <c:v>5036</c:v>
                </c:pt>
                <c:pt idx="436">
                  <c:v>5037</c:v>
                </c:pt>
                <c:pt idx="437">
                  <c:v>5038</c:v>
                </c:pt>
                <c:pt idx="438">
                  <c:v>5039</c:v>
                </c:pt>
                <c:pt idx="439">
                  <c:v>5040</c:v>
                </c:pt>
                <c:pt idx="440">
                  <c:v>5041</c:v>
                </c:pt>
                <c:pt idx="441">
                  <c:v>5042</c:v>
                </c:pt>
                <c:pt idx="442">
                  <c:v>5043</c:v>
                </c:pt>
                <c:pt idx="443">
                  <c:v>5044</c:v>
                </c:pt>
                <c:pt idx="444">
                  <c:v>5045</c:v>
                </c:pt>
                <c:pt idx="445">
                  <c:v>5046</c:v>
                </c:pt>
                <c:pt idx="446">
                  <c:v>5047</c:v>
                </c:pt>
                <c:pt idx="447">
                  <c:v>5048</c:v>
                </c:pt>
                <c:pt idx="448">
                  <c:v>5049</c:v>
                </c:pt>
                <c:pt idx="449">
                  <c:v>5050</c:v>
                </c:pt>
                <c:pt idx="450">
                  <c:v>5051</c:v>
                </c:pt>
                <c:pt idx="451">
                  <c:v>5052</c:v>
                </c:pt>
                <c:pt idx="452">
                  <c:v>5053</c:v>
                </c:pt>
                <c:pt idx="453">
                  <c:v>5054</c:v>
                </c:pt>
                <c:pt idx="454">
                  <c:v>5055</c:v>
                </c:pt>
                <c:pt idx="455">
                  <c:v>5056</c:v>
                </c:pt>
                <c:pt idx="456">
                  <c:v>5057</c:v>
                </c:pt>
                <c:pt idx="457">
                  <c:v>5058</c:v>
                </c:pt>
                <c:pt idx="458">
                  <c:v>5059</c:v>
                </c:pt>
                <c:pt idx="459">
                  <c:v>5060</c:v>
                </c:pt>
                <c:pt idx="460">
                  <c:v>5061</c:v>
                </c:pt>
                <c:pt idx="461">
                  <c:v>5062</c:v>
                </c:pt>
                <c:pt idx="462">
                  <c:v>5063</c:v>
                </c:pt>
                <c:pt idx="463">
                  <c:v>5064</c:v>
                </c:pt>
                <c:pt idx="464">
                  <c:v>5065</c:v>
                </c:pt>
                <c:pt idx="465">
                  <c:v>5066</c:v>
                </c:pt>
                <c:pt idx="466">
                  <c:v>5067</c:v>
                </c:pt>
                <c:pt idx="467">
                  <c:v>5068</c:v>
                </c:pt>
                <c:pt idx="468">
                  <c:v>5069</c:v>
                </c:pt>
                <c:pt idx="469">
                  <c:v>5070</c:v>
                </c:pt>
                <c:pt idx="470">
                  <c:v>5071</c:v>
                </c:pt>
                <c:pt idx="471">
                  <c:v>5072</c:v>
                </c:pt>
                <c:pt idx="472">
                  <c:v>5073</c:v>
                </c:pt>
                <c:pt idx="473">
                  <c:v>5074</c:v>
                </c:pt>
                <c:pt idx="474">
                  <c:v>5075</c:v>
                </c:pt>
                <c:pt idx="475">
                  <c:v>5076</c:v>
                </c:pt>
                <c:pt idx="476">
                  <c:v>5077</c:v>
                </c:pt>
                <c:pt idx="477">
                  <c:v>5078</c:v>
                </c:pt>
                <c:pt idx="478">
                  <c:v>5079</c:v>
                </c:pt>
                <c:pt idx="479">
                  <c:v>5080</c:v>
                </c:pt>
                <c:pt idx="480">
                  <c:v>5081</c:v>
                </c:pt>
                <c:pt idx="481">
                  <c:v>5082</c:v>
                </c:pt>
                <c:pt idx="482">
                  <c:v>5083</c:v>
                </c:pt>
                <c:pt idx="483">
                  <c:v>5084</c:v>
                </c:pt>
                <c:pt idx="484">
                  <c:v>5085</c:v>
                </c:pt>
                <c:pt idx="485">
                  <c:v>5086</c:v>
                </c:pt>
                <c:pt idx="486">
                  <c:v>5087</c:v>
                </c:pt>
                <c:pt idx="487">
                  <c:v>5088</c:v>
                </c:pt>
                <c:pt idx="488">
                  <c:v>5089</c:v>
                </c:pt>
                <c:pt idx="489">
                  <c:v>5090</c:v>
                </c:pt>
                <c:pt idx="490">
                  <c:v>5091</c:v>
                </c:pt>
                <c:pt idx="491">
                  <c:v>5092</c:v>
                </c:pt>
                <c:pt idx="492">
                  <c:v>5093</c:v>
                </c:pt>
                <c:pt idx="493">
                  <c:v>5094</c:v>
                </c:pt>
                <c:pt idx="494">
                  <c:v>5095</c:v>
                </c:pt>
                <c:pt idx="495">
                  <c:v>5096</c:v>
                </c:pt>
                <c:pt idx="496">
                  <c:v>5097</c:v>
                </c:pt>
                <c:pt idx="497">
                  <c:v>5098</c:v>
                </c:pt>
                <c:pt idx="498">
                  <c:v>5099</c:v>
                </c:pt>
                <c:pt idx="499">
                  <c:v>5100</c:v>
                </c:pt>
              </c:numCache>
            </c:numRef>
          </c:xVal>
          <c:yVal>
            <c:numRef>
              <c:f>'500s Windows'!$R$30:$R$529</c:f>
              <c:numCache>
                <c:formatCode>General</c:formatCode>
                <c:ptCount val="500"/>
                <c:pt idx="0">
                  <c:v>18.664000000000001</c:v>
                </c:pt>
                <c:pt idx="1">
                  <c:v>18.658999999999999</c:v>
                </c:pt>
                <c:pt idx="2">
                  <c:v>18.655000000000001</c:v>
                </c:pt>
                <c:pt idx="3">
                  <c:v>18.658000000000001</c:v>
                </c:pt>
                <c:pt idx="4">
                  <c:v>18.658999999999999</c:v>
                </c:pt>
                <c:pt idx="5">
                  <c:v>18.658999999999999</c:v>
                </c:pt>
                <c:pt idx="6">
                  <c:v>18.658000000000001</c:v>
                </c:pt>
                <c:pt idx="7">
                  <c:v>18.654</c:v>
                </c:pt>
                <c:pt idx="8">
                  <c:v>18.652000000000001</c:v>
                </c:pt>
                <c:pt idx="9">
                  <c:v>18.658999999999999</c:v>
                </c:pt>
                <c:pt idx="10">
                  <c:v>18.658000000000001</c:v>
                </c:pt>
                <c:pt idx="11">
                  <c:v>18.663</c:v>
                </c:pt>
                <c:pt idx="12">
                  <c:v>18.654</c:v>
                </c:pt>
                <c:pt idx="13">
                  <c:v>18.655000000000001</c:v>
                </c:pt>
                <c:pt idx="14">
                  <c:v>18.661000000000001</c:v>
                </c:pt>
                <c:pt idx="15">
                  <c:v>18.655999999999999</c:v>
                </c:pt>
                <c:pt idx="16">
                  <c:v>18.658000000000001</c:v>
                </c:pt>
                <c:pt idx="17">
                  <c:v>18.661999999999999</c:v>
                </c:pt>
                <c:pt idx="18">
                  <c:v>18.661000000000001</c:v>
                </c:pt>
                <c:pt idx="19">
                  <c:v>18.666</c:v>
                </c:pt>
                <c:pt idx="20">
                  <c:v>18.661000000000001</c:v>
                </c:pt>
                <c:pt idx="21">
                  <c:v>18.663</c:v>
                </c:pt>
                <c:pt idx="22">
                  <c:v>18.661000000000001</c:v>
                </c:pt>
                <c:pt idx="23">
                  <c:v>18.666</c:v>
                </c:pt>
                <c:pt idx="24">
                  <c:v>18.658000000000001</c:v>
                </c:pt>
                <c:pt idx="25">
                  <c:v>18.657</c:v>
                </c:pt>
                <c:pt idx="26">
                  <c:v>18.657</c:v>
                </c:pt>
                <c:pt idx="27">
                  <c:v>18.652000000000001</c:v>
                </c:pt>
                <c:pt idx="28">
                  <c:v>18.658999999999999</c:v>
                </c:pt>
                <c:pt idx="29">
                  <c:v>18.649000000000001</c:v>
                </c:pt>
                <c:pt idx="30">
                  <c:v>18.66</c:v>
                </c:pt>
                <c:pt idx="31">
                  <c:v>18.658000000000001</c:v>
                </c:pt>
                <c:pt idx="32">
                  <c:v>18.655999999999999</c:v>
                </c:pt>
                <c:pt idx="33">
                  <c:v>18.66</c:v>
                </c:pt>
                <c:pt idx="34">
                  <c:v>18.654</c:v>
                </c:pt>
                <c:pt idx="35">
                  <c:v>18.654</c:v>
                </c:pt>
                <c:pt idx="36">
                  <c:v>18.658000000000001</c:v>
                </c:pt>
                <c:pt idx="37">
                  <c:v>18.657</c:v>
                </c:pt>
                <c:pt idx="38">
                  <c:v>18.655999999999999</c:v>
                </c:pt>
                <c:pt idx="39">
                  <c:v>18.658000000000001</c:v>
                </c:pt>
                <c:pt idx="40">
                  <c:v>18.661000000000001</c:v>
                </c:pt>
                <c:pt idx="41">
                  <c:v>18.655000000000001</c:v>
                </c:pt>
                <c:pt idx="42">
                  <c:v>18.654</c:v>
                </c:pt>
                <c:pt idx="43">
                  <c:v>18.655000000000001</c:v>
                </c:pt>
                <c:pt idx="44">
                  <c:v>18.652000000000001</c:v>
                </c:pt>
                <c:pt idx="45">
                  <c:v>18.658999999999999</c:v>
                </c:pt>
                <c:pt idx="46">
                  <c:v>18.655999999999999</c:v>
                </c:pt>
                <c:pt idx="47">
                  <c:v>18.654</c:v>
                </c:pt>
                <c:pt idx="48">
                  <c:v>18.661000000000001</c:v>
                </c:pt>
                <c:pt idx="49">
                  <c:v>18.663</c:v>
                </c:pt>
                <c:pt idx="50">
                  <c:v>18.652999999999999</c:v>
                </c:pt>
                <c:pt idx="51">
                  <c:v>18.655000000000001</c:v>
                </c:pt>
                <c:pt idx="52">
                  <c:v>18.652000000000001</c:v>
                </c:pt>
                <c:pt idx="53">
                  <c:v>18.649999999999999</c:v>
                </c:pt>
                <c:pt idx="54">
                  <c:v>18.654</c:v>
                </c:pt>
                <c:pt idx="55">
                  <c:v>18.658999999999999</c:v>
                </c:pt>
                <c:pt idx="56">
                  <c:v>18.654</c:v>
                </c:pt>
                <c:pt idx="57">
                  <c:v>18.657</c:v>
                </c:pt>
                <c:pt idx="58">
                  <c:v>18.649999999999999</c:v>
                </c:pt>
                <c:pt idx="59">
                  <c:v>18.648</c:v>
                </c:pt>
                <c:pt idx="60">
                  <c:v>18.649999999999999</c:v>
                </c:pt>
                <c:pt idx="61">
                  <c:v>18.655000000000001</c:v>
                </c:pt>
                <c:pt idx="62">
                  <c:v>18.649999999999999</c:v>
                </c:pt>
                <c:pt idx="63">
                  <c:v>18.655999999999999</c:v>
                </c:pt>
                <c:pt idx="64">
                  <c:v>18.651</c:v>
                </c:pt>
                <c:pt idx="65">
                  <c:v>18.646999999999998</c:v>
                </c:pt>
                <c:pt idx="66">
                  <c:v>18.649999999999999</c:v>
                </c:pt>
                <c:pt idx="67">
                  <c:v>18.646999999999998</c:v>
                </c:pt>
                <c:pt idx="68">
                  <c:v>18.651</c:v>
                </c:pt>
                <c:pt idx="69">
                  <c:v>18.646999999999998</c:v>
                </c:pt>
                <c:pt idx="70">
                  <c:v>18.651</c:v>
                </c:pt>
                <c:pt idx="71">
                  <c:v>18.652000000000001</c:v>
                </c:pt>
                <c:pt idx="72">
                  <c:v>18.649000000000001</c:v>
                </c:pt>
                <c:pt idx="73">
                  <c:v>18.652000000000001</c:v>
                </c:pt>
                <c:pt idx="74">
                  <c:v>18.652000000000001</c:v>
                </c:pt>
                <c:pt idx="75">
                  <c:v>18.649999999999999</c:v>
                </c:pt>
                <c:pt idx="76">
                  <c:v>18.652000000000001</c:v>
                </c:pt>
                <c:pt idx="77">
                  <c:v>18.652999999999999</c:v>
                </c:pt>
                <c:pt idx="78">
                  <c:v>18.649000000000001</c:v>
                </c:pt>
                <c:pt idx="79">
                  <c:v>18.646999999999998</c:v>
                </c:pt>
                <c:pt idx="80">
                  <c:v>18.652000000000001</c:v>
                </c:pt>
                <c:pt idx="81">
                  <c:v>18.649000000000001</c:v>
                </c:pt>
                <c:pt idx="82">
                  <c:v>18.649999999999999</c:v>
                </c:pt>
                <c:pt idx="83">
                  <c:v>18.646000000000001</c:v>
                </c:pt>
                <c:pt idx="84">
                  <c:v>18.652000000000001</c:v>
                </c:pt>
                <c:pt idx="85">
                  <c:v>18.649000000000001</c:v>
                </c:pt>
                <c:pt idx="86">
                  <c:v>18.651</c:v>
                </c:pt>
                <c:pt idx="87">
                  <c:v>18.652999999999999</c:v>
                </c:pt>
                <c:pt idx="88">
                  <c:v>18.652999999999999</c:v>
                </c:pt>
                <c:pt idx="89">
                  <c:v>18.646000000000001</c:v>
                </c:pt>
                <c:pt idx="90">
                  <c:v>18.654</c:v>
                </c:pt>
                <c:pt idx="91">
                  <c:v>18.654</c:v>
                </c:pt>
                <c:pt idx="92">
                  <c:v>18.646999999999998</c:v>
                </c:pt>
                <c:pt idx="93">
                  <c:v>18.646999999999998</c:v>
                </c:pt>
                <c:pt idx="94">
                  <c:v>18.652000000000001</c:v>
                </c:pt>
                <c:pt idx="95">
                  <c:v>18.648</c:v>
                </c:pt>
                <c:pt idx="96">
                  <c:v>18.652999999999999</c:v>
                </c:pt>
                <c:pt idx="97">
                  <c:v>18.652999999999999</c:v>
                </c:pt>
                <c:pt idx="98">
                  <c:v>18.649999999999999</c:v>
                </c:pt>
                <c:pt idx="99">
                  <c:v>18.652000000000001</c:v>
                </c:pt>
                <c:pt idx="100">
                  <c:v>18.649999999999999</c:v>
                </c:pt>
                <c:pt idx="101">
                  <c:v>18.654</c:v>
                </c:pt>
                <c:pt idx="102">
                  <c:v>18.651</c:v>
                </c:pt>
                <c:pt idx="103">
                  <c:v>18.649999999999999</c:v>
                </c:pt>
                <c:pt idx="104">
                  <c:v>18.651</c:v>
                </c:pt>
                <c:pt idx="105">
                  <c:v>18.652000000000001</c:v>
                </c:pt>
                <c:pt idx="106">
                  <c:v>18.654</c:v>
                </c:pt>
                <c:pt idx="107">
                  <c:v>18.652000000000001</c:v>
                </c:pt>
                <c:pt idx="108">
                  <c:v>18.645</c:v>
                </c:pt>
                <c:pt idx="109">
                  <c:v>18.646000000000001</c:v>
                </c:pt>
                <c:pt idx="110">
                  <c:v>18.645</c:v>
                </c:pt>
                <c:pt idx="111">
                  <c:v>18.641999999999999</c:v>
                </c:pt>
                <c:pt idx="112">
                  <c:v>18.646999999999998</c:v>
                </c:pt>
                <c:pt idx="113">
                  <c:v>18.655000000000001</c:v>
                </c:pt>
                <c:pt idx="114">
                  <c:v>18.649999999999999</c:v>
                </c:pt>
                <c:pt idx="115">
                  <c:v>18.649999999999999</c:v>
                </c:pt>
                <c:pt idx="116">
                  <c:v>18.652000000000001</c:v>
                </c:pt>
                <c:pt idx="117">
                  <c:v>18.652000000000001</c:v>
                </c:pt>
                <c:pt idx="118">
                  <c:v>18.649999999999999</c:v>
                </c:pt>
                <c:pt idx="119">
                  <c:v>18.652000000000001</c:v>
                </c:pt>
                <c:pt idx="120">
                  <c:v>18.649999999999999</c:v>
                </c:pt>
                <c:pt idx="121">
                  <c:v>18.66</c:v>
                </c:pt>
                <c:pt idx="122">
                  <c:v>18.654</c:v>
                </c:pt>
                <c:pt idx="123">
                  <c:v>18.649999999999999</c:v>
                </c:pt>
                <c:pt idx="124">
                  <c:v>18.654</c:v>
                </c:pt>
                <c:pt idx="125">
                  <c:v>18.648</c:v>
                </c:pt>
                <c:pt idx="126">
                  <c:v>18.648</c:v>
                </c:pt>
                <c:pt idx="127">
                  <c:v>18.646999999999998</c:v>
                </c:pt>
                <c:pt idx="128">
                  <c:v>18.649000000000001</c:v>
                </c:pt>
                <c:pt idx="129">
                  <c:v>18.654</c:v>
                </c:pt>
                <c:pt idx="130">
                  <c:v>18.655000000000001</c:v>
                </c:pt>
                <c:pt idx="131">
                  <c:v>18.655000000000001</c:v>
                </c:pt>
                <c:pt idx="132">
                  <c:v>18.654</c:v>
                </c:pt>
                <c:pt idx="133">
                  <c:v>18.652000000000001</c:v>
                </c:pt>
                <c:pt idx="134">
                  <c:v>18.652999999999999</c:v>
                </c:pt>
                <c:pt idx="135">
                  <c:v>18.648</c:v>
                </c:pt>
                <c:pt idx="136">
                  <c:v>18.649000000000001</c:v>
                </c:pt>
                <c:pt idx="137">
                  <c:v>18.649000000000001</c:v>
                </c:pt>
                <c:pt idx="138">
                  <c:v>18.648</c:v>
                </c:pt>
                <c:pt idx="139">
                  <c:v>18.649000000000001</c:v>
                </c:pt>
                <c:pt idx="140">
                  <c:v>18.646000000000001</c:v>
                </c:pt>
                <c:pt idx="141">
                  <c:v>18.651</c:v>
                </c:pt>
                <c:pt idx="142">
                  <c:v>18.652000000000001</c:v>
                </c:pt>
                <c:pt idx="143">
                  <c:v>18.652999999999999</c:v>
                </c:pt>
                <c:pt idx="144">
                  <c:v>18.648</c:v>
                </c:pt>
                <c:pt idx="145">
                  <c:v>18.651</c:v>
                </c:pt>
                <c:pt idx="146">
                  <c:v>18.651</c:v>
                </c:pt>
                <c:pt idx="147">
                  <c:v>18.643999999999998</c:v>
                </c:pt>
                <c:pt idx="148">
                  <c:v>18.649000000000001</c:v>
                </c:pt>
                <c:pt idx="149">
                  <c:v>18.655999999999999</c:v>
                </c:pt>
                <c:pt idx="150">
                  <c:v>18.654</c:v>
                </c:pt>
                <c:pt idx="151">
                  <c:v>18.655000000000001</c:v>
                </c:pt>
                <c:pt idx="152">
                  <c:v>18.652999999999999</c:v>
                </c:pt>
                <c:pt idx="153">
                  <c:v>18.652000000000001</c:v>
                </c:pt>
                <c:pt idx="154">
                  <c:v>18.648</c:v>
                </c:pt>
                <c:pt idx="155">
                  <c:v>18.649000000000001</c:v>
                </c:pt>
                <c:pt idx="156">
                  <c:v>18.652999999999999</c:v>
                </c:pt>
                <c:pt idx="157">
                  <c:v>18.652000000000001</c:v>
                </c:pt>
                <c:pt idx="158">
                  <c:v>18.648</c:v>
                </c:pt>
                <c:pt idx="159">
                  <c:v>18.654</c:v>
                </c:pt>
                <c:pt idx="160">
                  <c:v>18.649999999999999</c:v>
                </c:pt>
                <c:pt idx="161">
                  <c:v>18.646999999999998</c:v>
                </c:pt>
                <c:pt idx="162">
                  <c:v>18.648</c:v>
                </c:pt>
                <c:pt idx="163">
                  <c:v>18.648</c:v>
                </c:pt>
                <c:pt idx="164">
                  <c:v>18.655000000000001</c:v>
                </c:pt>
                <c:pt idx="165">
                  <c:v>18.651</c:v>
                </c:pt>
                <c:pt idx="166">
                  <c:v>18.645</c:v>
                </c:pt>
                <c:pt idx="167">
                  <c:v>18.649000000000001</c:v>
                </c:pt>
                <c:pt idx="168">
                  <c:v>18.648</c:v>
                </c:pt>
                <c:pt idx="169">
                  <c:v>18.640999999999998</c:v>
                </c:pt>
                <c:pt idx="170">
                  <c:v>18.643999999999998</c:v>
                </c:pt>
                <c:pt idx="171">
                  <c:v>18.645</c:v>
                </c:pt>
                <c:pt idx="172">
                  <c:v>18.651</c:v>
                </c:pt>
                <c:pt idx="173">
                  <c:v>18.645</c:v>
                </c:pt>
                <c:pt idx="174">
                  <c:v>18.649000000000001</c:v>
                </c:pt>
                <c:pt idx="175">
                  <c:v>18.646999999999998</c:v>
                </c:pt>
                <c:pt idx="176">
                  <c:v>18.64</c:v>
                </c:pt>
                <c:pt idx="177">
                  <c:v>18.652000000000001</c:v>
                </c:pt>
                <c:pt idx="178">
                  <c:v>18.654</c:v>
                </c:pt>
                <c:pt idx="179">
                  <c:v>18.640999999999998</c:v>
                </c:pt>
                <c:pt idx="180">
                  <c:v>18.643000000000001</c:v>
                </c:pt>
                <c:pt idx="181">
                  <c:v>18.648</c:v>
                </c:pt>
                <c:pt idx="182">
                  <c:v>18.643999999999998</c:v>
                </c:pt>
                <c:pt idx="183">
                  <c:v>18.649999999999999</c:v>
                </c:pt>
                <c:pt idx="184">
                  <c:v>18.641999999999999</c:v>
                </c:pt>
                <c:pt idx="185">
                  <c:v>18.652000000000001</c:v>
                </c:pt>
                <c:pt idx="186">
                  <c:v>18.649000000000001</c:v>
                </c:pt>
                <c:pt idx="187">
                  <c:v>18.648</c:v>
                </c:pt>
                <c:pt idx="188">
                  <c:v>18.649999999999999</c:v>
                </c:pt>
                <c:pt idx="189">
                  <c:v>18.652000000000001</c:v>
                </c:pt>
                <c:pt idx="190">
                  <c:v>18.648</c:v>
                </c:pt>
                <c:pt idx="191">
                  <c:v>18.646000000000001</c:v>
                </c:pt>
                <c:pt idx="192">
                  <c:v>18.651</c:v>
                </c:pt>
                <c:pt idx="193">
                  <c:v>18.649999999999999</c:v>
                </c:pt>
                <c:pt idx="194">
                  <c:v>18.643999999999998</c:v>
                </c:pt>
                <c:pt idx="195">
                  <c:v>18.649999999999999</c:v>
                </c:pt>
                <c:pt idx="196">
                  <c:v>18.649999999999999</c:v>
                </c:pt>
                <c:pt idx="197">
                  <c:v>18.652000000000001</c:v>
                </c:pt>
                <c:pt idx="198">
                  <c:v>18.651</c:v>
                </c:pt>
                <c:pt idx="199">
                  <c:v>18.646999999999998</c:v>
                </c:pt>
                <c:pt idx="200">
                  <c:v>18.649000000000001</c:v>
                </c:pt>
                <c:pt idx="201">
                  <c:v>18.645</c:v>
                </c:pt>
                <c:pt idx="202">
                  <c:v>18.645</c:v>
                </c:pt>
                <c:pt idx="203">
                  <c:v>18.646000000000001</c:v>
                </c:pt>
                <c:pt idx="204">
                  <c:v>18.651</c:v>
                </c:pt>
                <c:pt idx="205">
                  <c:v>18.646999999999998</c:v>
                </c:pt>
                <c:pt idx="206">
                  <c:v>18.649000000000001</c:v>
                </c:pt>
                <c:pt idx="207">
                  <c:v>18.652000000000001</c:v>
                </c:pt>
                <c:pt idx="208">
                  <c:v>18.651</c:v>
                </c:pt>
                <c:pt idx="209">
                  <c:v>18.651</c:v>
                </c:pt>
                <c:pt idx="210">
                  <c:v>18.652000000000001</c:v>
                </c:pt>
                <c:pt idx="211">
                  <c:v>18.649999999999999</c:v>
                </c:pt>
                <c:pt idx="212">
                  <c:v>18.646999999999998</c:v>
                </c:pt>
                <c:pt idx="213">
                  <c:v>18.648</c:v>
                </c:pt>
                <c:pt idx="214">
                  <c:v>18.645</c:v>
                </c:pt>
                <c:pt idx="215">
                  <c:v>18.646000000000001</c:v>
                </c:pt>
                <c:pt idx="216">
                  <c:v>18.643000000000001</c:v>
                </c:pt>
                <c:pt idx="217">
                  <c:v>18.652000000000001</c:v>
                </c:pt>
                <c:pt idx="218">
                  <c:v>18.646000000000001</c:v>
                </c:pt>
                <c:pt idx="219">
                  <c:v>18.646999999999998</c:v>
                </c:pt>
                <c:pt idx="220">
                  <c:v>18.648</c:v>
                </c:pt>
                <c:pt idx="221">
                  <c:v>18.646000000000001</c:v>
                </c:pt>
                <c:pt idx="222">
                  <c:v>18.645</c:v>
                </c:pt>
                <c:pt idx="223">
                  <c:v>18.646000000000001</c:v>
                </c:pt>
                <c:pt idx="224">
                  <c:v>18.643000000000001</c:v>
                </c:pt>
                <c:pt idx="225">
                  <c:v>18.649000000000001</c:v>
                </c:pt>
                <c:pt idx="226">
                  <c:v>18.645</c:v>
                </c:pt>
                <c:pt idx="227">
                  <c:v>18.649999999999999</c:v>
                </c:pt>
                <c:pt idx="228">
                  <c:v>18.652999999999999</c:v>
                </c:pt>
                <c:pt idx="229">
                  <c:v>18.646000000000001</c:v>
                </c:pt>
                <c:pt idx="230">
                  <c:v>18.649000000000001</c:v>
                </c:pt>
                <c:pt idx="231">
                  <c:v>18.646999999999998</c:v>
                </c:pt>
                <c:pt idx="232">
                  <c:v>18.652000000000001</c:v>
                </c:pt>
                <c:pt idx="233">
                  <c:v>18.643999999999998</c:v>
                </c:pt>
                <c:pt idx="234">
                  <c:v>18.649000000000001</c:v>
                </c:pt>
                <c:pt idx="235">
                  <c:v>18.648</c:v>
                </c:pt>
                <c:pt idx="236">
                  <c:v>18.646000000000001</c:v>
                </c:pt>
                <c:pt idx="237">
                  <c:v>18.648</c:v>
                </c:pt>
                <c:pt idx="238">
                  <c:v>18.651</c:v>
                </c:pt>
                <c:pt idx="239">
                  <c:v>18.643999999999998</c:v>
                </c:pt>
                <c:pt idx="240">
                  <c:v>18.652999999999999</c:v>
                </c:pt>
                <c:pt idx="241">
                  <c:v>18.645</c:v>
                </c:pt>
                <c:pt idx="242">
                  <c:v>18.649000000000001</c:v>
                </c:pt>
                <c:pt idx="243">
                  <c:v>18.646999999999998</c:v>
                </c:pt>
                <c:pt idx="244">
                  <c:v>18.646000000000001</c:v>
                </c:pt>
                <c:pt idx="245">
                  <c:v>18.645</c:v>
                </c:pt>
                <c:pt idx="246">
                  <c:v>18.643000000000001</c:v>
                </c:pt>
                <c:pt idx="247">
                  <c:v>18.652000000000001</c:v>
                </c:pt>
                <c:pt idx="248">
                  <c:v>18.646000000000001</c:v>
                </c:pt>
                <c:pt idx="249">
                  <c:v>18.64</c:v>
                </c:pt>
                <c:pt idx="250">
                  <c:v>18.643000000000001</c:v>
                </c:pt>
                <c:pt idx="251">
                  <c:v>18.641999999999999</c:v>
                </c:pt>
                <c:pt idx="252">
                  <c:v>18.649000000000001</c:v>
                </c:pt>
                <c:pt idx="253">
                  <c:v>18.645</c:v>
                </c:pt>
                <c:pt idx="254">
                  <c:v>18.643999999999998</c:v>
                </c:pt>
                <c:pt idx="255">
                  <c:v>18.64</c:v>
                </c:pt>
                <c:pt idx="256">
                  <c:v>18.649999999999999</c:v>
                </c:pt>
                <c:pt idx="257">
                  <c:v>18.646999999999998</c:v>
                </c:pt>
                <c:pt idx="258">
                  <c:v>18.655000000000001</c:v>
                </c:pt>
                <c:pt idx="259">
                  <c:v>18.638000000000002</c:v>
                </c:pt>
                <c:pt idx="260">
                  <c:v>18.643000000000001</c:v>
                </c:pt>
                <c:pt idx="261">
                  <c:v>18.640999999999998</c:v>
                </c:pt>
                <c:pt idx="262">
                  <c:v>18.64</c:v>
                </c:pt>
                <c:pt idx="263">
                  <c:v>18.646999999999998</c:v>
                </c:pt>
                <c:pt idx="264">
                  <c:v>18.638999999999999</c:v>
                </c:pt>
                <c:pt idx="265">
                  <c:v>18.643000000000001</c:v>
                </c:pt>
                <c:pt idx="266">
                  <c:v>18.635999999999999</c:v>
                </c:pt>
                <c:pt idx="267">
                  <c:v>18.635999999999999</c:v>
                </c:pt>
                <c:pt idx="268">
                  <c:v>18.635999999999999</c:v>
                </c:pt>
                <c:pt idx="269">
                  <c:v>18.641999999999999</c:v>
                </c:pt>
                <c:pt idx="270">
                  <c:v>18.643000000000001</c:v>
                </c:pt>
                <c:pt idx="271">
                  <c:v>18.643999999999998</c:v>
                </c:pt>
                <c:pt idx="272">
                  <c:v>18.643000000000001</c:v>
                </c:pt>
                <c:pt idx="273">
                  <c:v>18.646999999999998</c:v>
                </c:pt>
                <c:pt idx="274">
                  <c:v>18.643000000000001</c:v>
                </c:pt>
                <c:pt idx="275">
                  <c:v>18.646000000000001</c:v>
                </c:pt>
                <c:pt idx="276">
                  <c:v>18.640999999999998</c:v>
                </c:pt>
                <c:pt idx="277">
                  <c:v>18.635999999999999</c:v>
                </c:pt>
                <c:pt idx="278">
                  <c:v>18.64</c:v>
                </c:pt>
                <c:pt idx="279">
                  <c:v>18.640999999999998</c:v>
                </c:pt>
                <c:pt idx="280">
                  <c:v>18.640999999999998</c:v>
                </c:pt>
                <c:pt idx="281">
                  <c:v>18.646000000000001</c:v>
                </c:pt>
                <c:pt idx="282">
                  <c:v>18.64</c:v>
                </c:pt>
                <c:pt idx="283">
                  <c:v>18.638999999999999</c:v>
                </c:pt>
                <c:pt idx="284">
                  <c:v>18.640999999999998</c:v>
                </c:pt>
                <c:pt idx="285">
                  <c:v>18.638999999999999</c:v>
                </c:pt>
                <c:pt idx="286">
                  <c:v>18.632000000000001</c:v>
                </c:pt>
                <c:pt idx="287">
                  <c:v>18.638999999999999</c:v>
                </c:pt>
                <c:pt idx="288">
                  <c:v>18.641999999999999</c:v>
                </c:pt>
                <c:pt idx="289">
                  <c:v>18.641999999999999</c:v>
                </c:pt>
                <c:pt idx="290">
                  <c:v>18.640999999999998</c:v>
                </c:pt>
                <c:pt idx="291">
                  <c:v>18.638000000000002</c:v>
                </c:pt>
                <c:pt idx="292">
                  <c:v>18.635999999999999</c:v>
                </c:pt>
                <c:pt idx="293">
                  <c:v>18.641999999999999</c:v>
                </c:pt>
                <c:pt idx="294">
                  <c:v>18.643000000000001</c:v>
                </c:pt>
                <c:pt idx="295">
                  <c:v>18.641999999999999</c:v>
                </c:pt>
                <c:pt idx="296">
                  <c:v>18.634</c:v>
                </c:pt>
                <c:pt idx="297">
                  <c:v>18.637</c:v>
                </c:pt>
                <c:pt idx="298">
                  <c:v>18.640999999999998</c:v>
                </c:pt>
                <c:pt idx="299">
                  <c:v>18.643000000000001</c:v>
                </c:pt>
                <c:pt idx="300">
                  <c:v>18.640999999999998</c:v>
                </c:pt>
                <c:pt idx="301">
                  <c:v>18.64</c:v>
                </c:pt>
                <c:pt idx="302">
                  <c:v>18.634</c:v>
                </c:pt>
                <c:pt idx="303">
                  <c:v>18.634</c:v>
                </c:pt>
                <c:pt idx="304">
                  <c:v>18.634</c:v>
                </c:pt>
                <c:pt idx="305">
                  <c:v>18.637</c:v>
                </c:pt>
                <c:pt idx="306">
                  <c:v>18.640999999999998</c:v>
                </c:pt>
                <c:pt idx="307">
                  <c:v>18.64</c:v>
                </c:pt>
                <c:pt idx="308">
                  <c:v>18.640999999999998</c:v>
                </c:pt>
                <c:pt idx="309">
                  <c:v>18.640999999999998</c:v>
                </c:pt>
                <c:pt idx="310">
                  <c:v>18.638999999999999</c:v>
                </c:pt>
                <c:pt idx="311">
                  <c:v>18.640999999999998</c:v>
                </c:pt>
                <c:pt idx="312">
                  <c:v>18.632000000000001</c:v>
                </c:pt>
                <c:pt idx="313">
                  <c:v>18.638000000000002</c:v>
                </c:pt>
                <c:pt idx="314">
                  <c:v>18.637</c:v>
                </c:pt>
                <c:pt idx="315">
                  <c:v>18.640999999999998</c:v>
                </c:pt>
                <c:pt idx="316">
                  <c:v>18.643000000000001</c:v>
                </c:pt>
                <c:pt idx="317">
                  <c:v>18.637</c:v>
                </c:pt>
                <c:pt idx="318">
                  <c:v>18.640999999999998</c:v>
                </c:pt>
                <c:pt idx="319">
                  <c:v>18.638000000000002</c:v>
                </c:pt>
                <c:pt idx="320">
                  <c:v>18.63</c:v>
                </c:pt>
                <c:pt idx="321">
                  <c:v>18.638000000000002</c:v>
                </c:pt>
                <c:pt idx="322">
                  <c:v>18.634</c:v>
                </c:pt>
                <c:pt idx="323">
                  <c:v>18.632999999999999</c:v>
                </c:pt>
                <c:pt idx="324">
                  <c:v>18.637</c:v>
                </c:pt>
                <c:pt idx="325">
                  <c:v>18.638999999999999</c:v>
                </c:pt>
                <c:pt idx="326">
                  <c:v>18.635999999999999</c:v>
                </c:pt>
                <c:pt idx="327">
                  <c:v>18.635999999999999</c:v>
                </c:pt>
                <c:pt idx="328">
                  <c:v>18.641999999999999</c:v>
                </c:pt>
                <c:pt idx="329">
                  <c:v>18.637</c:v>
                </c:pt>
                <c:pt idx="330">
                  <c:v>18.635999999999999</c:v>
                </c:pt>
                <c:pt idx="331">
                  <c:v>18.637</c:v>
                </c:pt>
                <c:pt idx="332">
                  <c:v>18.632000000000001</c:v>
                </c:pt>
                <c:pt idx="333">
                  <c:v>18.635000000000002</c:v>
                </c:pt>
                <c:pt idx="334">
                  <c:v>18.635000000000002</c:v>
                </c:pt>
                <c:pt idx="335">
                  <c:v>18.638000000000002</c:v>
                </c:pt>
                <c:pt idx="336">
                  <c:v>18.635999999999999</c:v>
                </c:pt>
                <c:pt idx="337">
                  <c:v>18.638999999999999</c:v>
                </c:pt>
                <c:pt idx="338">
                  <c:v>18.637</c:v>
                </c:pt>
                <c:pt idx="339">
                  <c:v>18.634</c:v>
                </c:pt>
                <c:pt idx="340">
                  <c:v>18.638000000000002</c:v>
                </c:pt>
                <c:pt idx="341">
                  <c:v>18.634</c:v>
                </c:pt>
                <c:pt idx="342">
                  <c:v>18.637</c:v>
                </c:pt>
                <c:pt idx="343">
                  <c:v>18.632000000000001</c:v>
                </c:pt>
                <c:pt idx="344">
                  <c:v>18.634</c:v>
                </c:pt>
                <c:pt idx="345">
                  <c:v>18.637</c:v>
                </c:pt>
                <c:pt idx="346">
                  <c:v>18.634</c:v>
                </c:pt>
                <c:pt idx="347">
                  <c:v>18.632999999999999</c:v>
                </c:pt>
                <c:pt idx="348">
                  <c:v>18.632999999999999</c:v>
                </c:pt>
                <c:pt idx="349">
                  <c:v>18.634</c:v>
                </c:pt>
                <c:pt idx="350">
                  <c:v>18.632999999999999</c:v>
                </c:pt>
                <c:pt idx="351">
                  <c:v>18.632999999999999</c:v>
                </c:pt>
                <c:pt idx="352">
                  <c:v>18.632999999999999</c:v>
                </c:pt>
                <c:pt idx="353">
                  <c:v>18.634</c:v>
                </c:pt>
                <c:pt idx="354">
                  <c:v>18.635999999999999</c:v>
                </c:pt>
                <c:pt idx="355">
                  <c:v>18.632000000000001</c:v>
                </c:pt>
                <c:pt idx="356">
                  <c:v>18.629000000000001</c:v>
                </c:pt>
                <c:pt idx="357">
                  <c:v>18.637</c:v>
                </c:pt>
                <c:pt idx="358">
                  <c:v>18.632000000000001</c:v>
                </c:pt>
                <c:pt idx="359">
                  <c:v>18.632999999999999</c:v>
                </c:pt>
                <c:pt idx="360">
                  <c:v>18.634</c:v>
                </c:pt>
                <c:pt idx="361">
                  <c:v>18.635999999999999</c:v>
                </c:pt>
                <c:pt idx="362">
                  <c:v>18.632999999999999</c:v>
                </c:pt>
                <c:pt idx="363">
                  <c:v>18.637</c:v>
                </c:pt>
                <c:pt idx="364">
                  <c:v>18.634</c:v>
                </c:pt>
                <c:pt idx="365">
                  <c:v>18.635999999999999</c:v>
                </c:pt>
                <c:pt idx="366">
                  <c:v>18.635000000000002</c:v>
                </c:pt>
                <c:pt idx="367">
                  <c:v>18.63</c:v>
                </c:pt>
                <c:pt idx="368">
                  <c:v>18.629000000000001</c:v>
                </c:pt>
                <c:pt idx="369">
                  <c:v>18.632000000000001</c:v>
                </c:pt>
                <c:pt idx="370">
                  <c:v>18.635000000000002</c:v>
                </c:pt>
                <c:pt idx="371">
                  <c:v>18.635999999999999</c:v>
                </c:pt>
                <c:pt idx="372">
                  <c:v>18.623999999999999</c:v>
                </c:pt>
                <c:pt idx="373">
                  <c:v>18.629000000000001</c:v>
                </c:pt>
                <c:pt idx="374">
                  <c:v>18.629000000000001</c:v>
                </c:pt>
                <c:pt idx="375">
                  <c:v>18.632000000000001</c:v>
                </c:pt>
                <c:pt idx="376">
                  <c:v>18.623999999999999</c:v>
                </c:pt>
                <c:pt idx="377">
                  <c:v>18.625</c:v>
                </c:pt>
                <c:pt idx="378">
                  <c:v>18.628</c:v>
                </c:pt>
                <c:pt idx="379">
                  <c:v>18.632000000000001</c:v>
                </c:pt>
                <c:pt idx="380">
                  <c:v>18.629000000000001</c:v>
                </c:pt>
                <c:pt idx="381">
                  <c:v>18.626999999999999</c:v>
                </c:pt>
                <c:pt idx="382">
                  <c:v>18.632999999999999</c:v>
                </c:pt>
                <c:pt idx="383">
                  <c:v>18.628</c:v>
                </c:pt>
                <c:pt idx="384">
                  <c:v>18.626999999999999</c:v>
                </c:pt>
                <c:pt idx="385">
                  <c:v>18.626000000000001</c:v>
                </c:pt>
                <c:pt idx="386">
                  <c:v>18.629000000000001</c:v>
                </c:pt>
                <c:pt idx="387">
                  <c:v>18.631</c:v>
                </c:pt>
                <c:pt idx="388">
                  <c:v>18.628</c:v>
                </c:pt>
                <c:pt idx="389">
                  <c:v>18.626999999999999</c:v>
                </c:pt>
                <c:pt idx="390">
                  <c:v>18.628</c:v>
                </c:pt>
                <c:pt idx="391">
                  <c:v>18.626999999999999</c:v>
                </c:pt>
                <c:pt idx="392">
                  <c:v>18.628</c:v>
                </c:pt>
                <c:pt idx="393">
                  <c:v>18.63</c:v>
                </c:pt>
                <c:pt idx="394">
                  <c:v>18.63</c:v>
                </c:pt>
                <c:pt idx="395">
                  <c:v>18.628</c:v>
                </c:pt>
                <c:pt idx="396">
                  <c:v>18.632000000000001</c:v>
                </c:pt>
                <c:pt idx="397">
                  <c:v>18.63</c:v>
                </c:pt>
                <c:pt idx="398">
                  <c:v>18.629000000000001</c:v>
                </c:pt>
                <c:pt idx="399">
                  <c:v>18.632999999999999</c:v>
                </c:pt>
                <c:pt idx="400">
                  <c:v>18.625</c:v>
                </c:pt>
                <c:pt idx="401">
                  <c:v>18.629000000000001</c:v>
                </c:pt>
                <c:pt idx="402">
                  <c:v>18.628</c:v>
                </c:pt>
                <c:pt idx="403">
                  <c:v>18.628</c:v>
                </c:pt>
                <c:pt idx="404">
                  <c:v>18.629000000000001</c:v>
                </c:pt>
                <c:pt idx="405">
                  <c:v>18.629000000000001</c:v>
                </c:pt>
                <c:pt idx="406">
                  <c:v>18.625</c:v>
                </c:pt>
                <c:pt idx="407">
                  <c:v>18.632999999999999</c:v>
                </c:pt>
                <c:pt idx="408">
                  <c:v>18.626999999999999</c:v>
                </c:pt>
                <c:pt idx="409">
                  <c:v>18.631</c:v>
                </c:pt>
                <c:pt idx="410">
                  <c:v>18.629000000000001</c:v>
                </c:pt>
                <c:pt idx="411">
                  <c:v>18.63</c:v>
                </c:pt>
                <c:pt idx="412">
                  <c:v>18.629000000000001</c:v>
                </c:pt>
                <c:pt idx="413">
                  <c:v>18.63</c:v>
                </c:pt>
                <c:pt idx="414">
                  <c:v>18.626000000000001</c:v>
                </c:pt>
                <c:pt idx="415">
                  <c:v>18.626999999999999</c:v>
                </c:pt>
                <c:pt idx="416">
                  <c:v>18.623000000000001</c:v>
                </c:pt>
                <c:pt idx="417">
                  <c:v>18.623999999999999</c:v>
                </c:pt>
                <c:pt idx="418">
                  <c:v>18.626000000000001</c:v>
                </c:pt>
                <c:pt idx="419">
                  <c:v>18.631</c:v>
                </c:pt>
                <c:pt idx="420">
                  <c:v>18.626999999999999</c:v>
                </c:pt>
                <c:pt idx="421">
                  <c:v>18.625</c:v>
                </c:pt>
                <c:pt idx="422">
                  <c:v>18.625</c:v>
                </c:pt>
                <c:pt idx="423">
                  <c:v>18.626999999999999</c:v>
                </c:pt>
                <c:pt idx="424">
                  <c:v>18.626999999999999</c:v>
                </c:pt>
                <c:pt idx="425">
                  <c:v>18.625</c:v>
                </c:pt>
                <c:pt idx="426">
                  <c:v>18.629000000000001</c:v>
                </c:pt>
                <c:pt idx="427">
                  <c:v>18.622</c:v>
                </c:pt>
                <c:pt idx="428">
                  <c:v>18.628</c:v>
                </c:pt>
                <c:pt idx="429">
                  <c:v>18.623999999999999</c:v>
                </c:pt>
                <c:pt idx="430">
                  <c:v>18.626999999999999</c:v>
                </c:pt>
                <c:pt idx="431">
                  <c:v>18.631</c:v>
                </c:pt>
                <c:pt idx="432">
                  <c:v>18.620999999999999</c:v>
                </c:pt>
                <c:pt idx="433">
                  <c:v>18.623000000000001</c:v>
                </c:pt>
                <c:pt idx="434">
                  <c:v>18.623000000000001</c:v>
                </c:pt>
                <c:pt idx="435">
                  <c:v>18.619</c:v>
                </c:pt>
                <c:pt idx="436">
                  <c:v>18.622</c:v>
                </c:pt>
                <c:pt idx="437">
                  <c:v>18.62</c:v>
                </c:pt>
                <c:pt idx="438">
                  <c:v>18.623000000000001</c:v>
                </c:pt>
                <c:pt idx="439">
                  <c:v>18.623999999999999</c:v>
                </c:pt>
                <c:pt idx="440">
                  <c:v>18.622</c:v>
                </c:pt>
                <c:pt idx="441">
                  <c:v>18.625</c:v>
                </c:pt>
                <c:pt idx="442">
                  <c:v>18.617999999999999</c:v>
                </c:pt>
                <c:pt idx="443">
                  <c:v>18.617999999999999</c:v>
                </c:pt>
                <c:pt idx="444">
                  <c:v>18.622</c:v>
                </c:pt>
                <c:pt idx="445">
                  <c:v>18.617999999999999</c:v>
                </c:pt>
                <c:pt idx="446">
                  <c:v>18.619</c:v>
                </c:pt>
                <c:pt idx="447">
                  <c:v>18.620999999999999</c:v>
                </c:pt>
                <c:pt idx="448">
                  <c:v>18.619</c:v>
                </c:pt>
                <c:pt idx="449">
                  <c:v>18.617999999999999</c:v>
                </c:pt>
                <c:pt idx="450">
                  <c:v>18.613</c:v>
                </c:pt>
                <c:pt idx="451">
                  <c:v>18.619</c:v>
                </c:pt>
                <c:pt idx="452">
                  <c:v>18.625</c:v>
                </c:pt>
                <c:pt idx="453">
                  <c:v>18.62</c:v>
                </c:pt>
                <c:pt idx="454">
                  <c:v>18.617000000000001</c:v>
                </c:pt>
                <c:pt idx="455">
                  <c:v>18.623999999999999</c:v>
                </c:pt>
                <c:pt idx="456">
                  <c:v>18.62</c:v>
                </c:pt>
                <c:pt idx="457">
                  <c:v>18.619</c:v>
                </c:pt>
                <c:pt idx="458">
                  <c:v>18.62</c:v>
                </c:pt>
                <c:pt idx="459">
                  <c:v>18.620999999999999</c:v>
                </c:pt>
                <c:pt idx="460">
                  <c:v>18.617999999999999</c:v>
                </c:pt>
                <c:pt idx="461">
                  <c:v>18.617999999999999</c:v>
                </c:pt>
                <c:pt idx="462">
                  <c:v>18.617999999999999</c:v>
                </c:pt>
                <c:pt idx="463">
                  <c:v>18.620999999999999</c:v>
                </c:pt>
                <c:pt idx="464">
                  <c:v>18.616</c:v>
                </c:pt>
                <c:pt idx="465">
                  <c:v>18.619</c:v>
                </c:pt>
                <c:pt idx="466">
                  <c:v>18.619</c:v>
                </c:pt>
                <c:pt idx="467">
                  <c:v>18.617000000000001</c:v>
                </c:pt>
                <c:pt idx="468">
                  <c:v>18.620999999999999</c:v>
                </c:pt>
                <c:pt idx="469">
                  <c:v>18.628</c:v>
                </c:pt>
                <c:pt idx="470">
                  <c:v>18.617000000000001</c:v>
                </c:pt>
                <c:pt idx="471">
                  <c:v>18.619</c:v>
                </c:pt>
                <c:pt idx="472">
                  <c:v>18.62</c:v>
                </c:pt>
                <c:pt idx="473">
                  <c:v>18.620999999999999</c:v>
                </c:pt>
                <c:pt idx="474">
                  <c:v>18.619</c:v>
                </c:pt>
                <c:pt idx="475">
                  <c:v>18.62</c:v>
                </c:pt>
                <c:pt idx="476">
                  <c:v>18.614000000000001</c:v>
                </c:pt>
                <c:pt idx="477">
                  <c:v>18.617999999999999</c:v>
                </c:pt>
                <c:pt idx="478">
                  <c:v>18.622</c:v>
                </c:pt>
                <c:pt idx="479">
                  <c:v>18.617000000000001</c:v>
                </c:pt>
                <c:pt idx="480">
                  <c:v>18.617999999999999</c:v>
                </c:pt>
                <c:pt idx="481">
                  <c:v>18.617999999999999</c:v>
                </c:pt>
                <c:pt idx="482">
                  <c:v>18.619</c:v>
                </c:pt>
                <c:pt idx="483">
                  <c:v>18.619</c:v>
                </c:pt>
                <c:pt idx="484">
                  <c:v>18.614999999999998</c:v>
                </c:pt>
                <c:pt idx="485">
                  <c:v>18.620999999999999</c:v>
                </c:pt>
                <c:pt idx="486">
                  <c:v>18.62</c:v>
                </c:pt>
                <c:pt idx="487">
                  <c:v>18.617999999999999</c:v>
                </c:pt>
                <c:pt idx="488">
                  <c:v>18.617000000000001</c:v>
                </c:pt>
                <c:pt idx="489">
                  <c:v>18.616</c:v>
                </c:pt>
                <c:pt idx="490">
                  <c:v>18.616</c:v>
                </c:pt>
                <c:pt idx="491">
                  <c:v>18.614000000000001</c:v>
                </c:pt>
                <c:pt idx="492">
                  <c:v>18.611000000000001</c:v>
                </c:pt>
                <c:pt idx="493">
                  <c:v>18.614999999999998</c:v>
                </c:pt>
                <c:pt idx="494">
                  <c:v>18.613</c:v>
                </c:pt>
                <c:pt idx="495">
                  <c:v>18.614999999999998</c:v>
                </c:pt>
                <c:pt idx="496">
                  <c:v>18.613</c:v>
                </c:pt>
                <c:pt idx="497">
                  <c:v>18.616</c:v>
                </c:pt>
                <c:pt idx="498">
                  <c:v>18.616</c:v>
                </c:pt>
                <c:pt idx="499">
                  <c:v>18.613</c:v>
                </c:pt>
              </c:numCache>
            </c:numRef>
          </c:yVal>
        </c:ser>
        <c:axId val="64422272"/>
        <c:axId val="78117120"/>
      </c:scatterChart>
      <c:valAx>
        <c:axId val="64422272"/>
        <c:scaling>
          <c:orientation val="minMax"/>
          <c:max val="5100"/>
          <c:min val="4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78117120"/>
        <c:crosses val="autoZero"/>
        <c:crossBetween val="midCat"/>
      </c:valAx>
      <c:valAx>
        <c:axId val="78117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6442227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Windows'!$S$30:$S$529</c:f>
              <c:numCache>
                <c:formatCode>General</c:formatCode>
                <c:ptCount val="500"/>
                <c:pt idx="0">
                  <c:v>5101</c:v>
                </c:pt>
                <c:pt idx="1">
                  <c:v>5102</c:v>
                </c:pt>
                <c:pt idx="2">
                  <c:v>5103</c:v>
                </c:pt>
                <c:pt idx="3">
                  <c:v>5104</c:v>
                </c:pt>
                <c:pt idx="4">
                  <c:v>5105</c:v>
                </c:pt>
                <c:pt idx="5">
                  <c:v>5106</c:v>
                </c:pt>
                <c:pt idx="6">
                  <c:v>5107</c:v>
                </c:pt>
                <c:pt idx="7">
                  <c:v>5108</c:v>
                </c:pt>
                <c:pt idx="8">
                  <c:v>5109</c:v>
                </c:pt>
                <c:pt idx="9">
                  <c:v>5110</c:v>
                </c:pt>
                <c:pt idx="10">
                  <c:v>5111</c:v>
                </c:pt>
                <c:pt idx="11">
                  <c:v>5112</c:v>
                </c:pt>
                <c:pt idx="12">
                  <c:v>5113</c:v>
                </c:pt>
                <c:pt idx="13">
                  <c:v>5114</c:v>
                </c:pt>
                <c:pt idx="14">
                  <c:v>5115</c:v>
                </c:pt>
                <c:pt idx="15">
                  <c:v>5116</c:v>
                </c:pt>
                <c:pt idx="16">
                  <c:v>5117</c:v>
                </c:pt>
                <c:pt idx="17">
                  <c:v>5118</c:v>
                </c:pt>
                <c:pt idx="18">
                  <c:v>5119</c:v>
                </c:pt>
                <c:pt idx="19">
                  <c:v>5120</c:v>
                </c:pt>
                <c:pt idx="20">
                  <c:v>5121</c:v>
                </c:pt>
                <c:pt idx="21">
                  <c:v>5122</c:v>
                </c:pt>
                <c:pt idx="22">
                  <c:v>5123</c:v>
                </c:pt>
                <c:pt idx="23">
                  <c:v>5124</c:v>
                </c:pt>
                <c:pt idx="24">
                  <c:v>5125</c:v>
                </c:pt>
                <c:pt idx="25">
                  <c:v>5126</c:v>
                </c:pt>
                <c:pt idx="26">
                  <c:v>5127</c:v>
                </c:pt>
                <c:pt idx="27">
                  <c:v>5128</c:v>
                </c:pt>
                <c:pt idx="28">
                  <c:v>5129</c:v>
                </c:pt>
                <c:pt idx="29">
                  <c:v>5130</c:v>
                </c:pt>
                <c:pt idx="30">
                  <c:v>5131</c:v>
                </c:pt>
                <c:pt idx="31">
                  <c:v>5132</c:v>
                </c:pt>
                <c:pt idx="32">
                  <c:v>5133</c:v>
                </c:pt>
                <c:pt idx="33">
                  <c:v>5134</c:v>
                </c:pt>
                <c:pt idx="34">
                  <c:v>5135</c:v>
                </c:pt>
                <c:pt idx="35">
                  <c:v>5136</c:v>
                </c:pt>
                <c:pt idx="36">
                  <c:v>5137</c:v>
                </c:pt>
                <c:pt idx="37">
                  <c:v>5138</c:v>
                </c:pt>
                <c:pt idx="38">
                  <c:v>5139</c:v>
                </c:pt>
                <c:pt idx="39">
                  <c:v>5140</c:v>
                </c:pt>
                <c:pt idx="40">
                  <c:v>5141</c:v>
                </c:pt>
                <c:pt idx="41">
                  <c:v>5142</c:v>
                </c:pt>
                <c:pt idx="42">
                  <c:v>5143</c:v>
                </c:pt>
                <c:pt idx="43">
                  <c:v>5144</c:v>
                </c:pt>
                <c:pt idx="44">
                  <c:v>5145</c:v>
                </c:pt>
                <c:pt idx="45">
                  <c:v>5146</c:v>
                </c:pt>
                <c:pt idx="46">
                  <c:v>5147</c:v>
                </c:pt>
                <c:pt idx="47">
                  <c:v>5148</c:v>
                </c:pt>
                <c:pt idx="48">
                  <c:v>5149</c:v>
                </c:pt>
                <c:pt idx="49">
                  <c:v>5150</c:v>
                </c:pt>
                <c:pt idx="50">
                  <c:v>5151</c:v>
                </c:pt>
                <c:pt idx="51">
                  <c:v>5152</c:v>
                </c:pt>
                <c:pt idx="52">
                  <c:v>5153</c:v>
                </c:pt>
                <c:pt idx="53">
                  <c:v>5154</c:v>
                </c:pt>
                <c:pt idx="54">
                  <c:v>5155</c:v>
                </c:pt>
                <c:pt idx="55">
                  <c:v>5156</c:v>
                </c:pt>
                <c:pt idx="56">
                  <c:v>5157</c:v>
                </c:pt>
                <c:pt idx="57">
                  <c:v>5158</c:v>
                </c:pt>
                <c:pt idx="58">
                  <c:v>5159</c:v>
                </c:pt>
                <c:pt idx="59">
                  <c:v>5160</c:v>
                </c:pt>
                <c:pt idx="60">
                  <c:v>5161</c:v>
                </c:pt>
                <c:pt idx="61">
                  <c:v>5162</c:v>
                </c:pt>
                <c:pt idx="62">
                  <c:v>5163</c:v>
                </c:pt>
                <c:pt idx="63">
                  <c:v>5164</c:v>
                </c:pt>
                <c:pt idx="64">
                  <c:v>5165</c:v>
                </c:pt>
                <c:pt idx="65">
                  <c:v>5166</c:v>
                </c:pt>
                <c:pt idx="66">
                  <c:v>5167</c:v>
                </c:pt>
                <c:pt idx="67">
                  <c:v>5168</c:v>
                </c:pt>
                <c:pt idx="68">
                  <c:v>5169</c:v>
                </c:pt>
                <c:pt idx="69">
                  <c:v>5170</c:v>
                </c:pt>
                <c:pt idx="70">
                  <c:v>5171</c:v>
                </c:pt>
                <c:pt idx="71">
                  <c:v>5172</c:v>
                </c:pt>
                <c:pt idx="72">
                  <c:v>5173</c:v>
                </c:pt>
                <c:pt idx="73">
                  <c:v>5174</c:v>
                </c:pt>
                <c:pt idx="74">
                  <c:v>5175</c:v>
                </c:pt>
                <c:pt idx="75">
                  <c:v>5176</c:v>
                </c:pt>
                <c:pt idx="76">
                  <c:v>5177</c:v>
                </c:pt>
                <c:pt idx="77">
                  <c:v>5178</c:v>
                </c:pt>
                <c:pt idx="78">
                  <c:v>5179</c:v>
                </c:pt>
                <c:pt idx="79">
                  <c:v>5180</c:v>
                </c:pt>
                <c:pt idx="80">
                  <c:v>5181</c:v>
                </c:pt>
                <c:pt idx="81">
                  <c:v>5182</c:v>
                </c:pt>
                <c:pt idx="82">
                  <c:v>5183</c:v>
                </c:pt>
                <c:pt idx="83">
                  <c:v>5184</c:v>
                </c:pt>
                <c:pt idx="84">
                  <c:v>5185</c:v>
                </c:pt>
                <c:pt idx="85">
                  <c:v>5186</c:v>
                </c:pt>
                <c:pt idx="86">
                  <c:v>5187</c:v>
                </c:pt>
                <c:pt idx="87">
                  <c:v>5188</c:v>
                </c:pt>
                <c:pt idx="88">
                  <c:v>5189</c:v>
                </c:pt>
                <c:pt idx="89">
                  <c:v>5190</c:v>
                </c:pt>
                <c:pt idx="90">
                  <c:v>5191</c:v>
                </c:pt>
                <c:pt idx="91">
                  <c:v>5192</c:v>
                </c:pt>
                <c:pt idx="92">
                  <c:v>5193</c:v>
                </c:pt>
                <c:pt idx="93">
                  <c:v>5194</c:v>
                </c:pt>
                <c:pt idx="94">
                  <c:v>5195</c:v>
                </c:pt>
                <c:pt idx="95">
                  <c:v>5196</c:v>
                </c:pt>
                <c:pt idx="96">
                  <c:v>5197</c:v>
                </c:pt>
                <c:pt idx="97">
                  <c:v>5198</c:v>
                </c:pt>
                <c:pt idx="98">
                  <c:v>5199</c:v>
                </c:pt>
                <c:pt idx="99">
                  <c:v>5200</c:v>
                </c:pt>
                <c:pt idx="100">
                  <c:v>5201</c:v>
                </c:pt>
                <c:pt idx="101">
                  <c:v>5202</c:v>
                </c:pt>
                <c:pt idx="102">
                  <c:v>5203</c:v>
                </c:pt>
                <c:pt idx="103">
                  <c:v>5204</c:v>
                </c:pt>
                <c:pt idx="104">
                  <c:v>5205</c:v>
                </c:pt>
                <c:pt idx="105">
                  <c:v>5206</c:v>
                </c:pt>
                <c:pt idx="106">
                  <c:v>5207</c:v>
                </c:pt>
                <c:pt idx="107">
                  <c:v>5208</c:v>
                </c:pt>
                <c:pt idx="108">
                  <c:v>5209</c:v>
                </c:pt>
                <c:pt idx="109">
                  <c:v>5210</c:v>
                </c:pt>
                <c:pt idx="110">
                  <c:v>5211</c:v>
                </c:pt>
                <c:pt idx="111">
                  <c:v>5212</c:v>
                </c:pt>
                <c:pt idx="112">
                  <c:v>5213</c:v>
                </c:pt>
                <c:pt idx="113">
                  <c:v>5214</c:v>
                </c:pt>
                <c:pt idx="114">
                  <c:v>5215</c:v>
                </c:pt>
                <c:pt idx="115">
                  <c:v>5216</c:v>
                </c:pt>
                <c:pt idx="116">
                  <c:v>5217</c:v>
                </c:pt>
                <c:pt idx="117">
                  <c:v>5218</c:v>
                </c:pt>
                <c:pt idx="118">
                  <c:v>5219</c:v>
                </c:pt>
                <c:pt idx="119">
                  <c:v>5220</c:v>
                </c:pt>
                <c:pt idx="120">
                  <c:v>5221</c:v>
                </c:pt>
                <c:pt idx="121">
                  <c:v>5222</c:v>
                </c:pt>
                <c:pt idx="122">
                  <c:v>5223</c:v>
                </c:pt>
                <c:pt idx="123">
                  <c:v>5224</c:v>
                </c:pt>
                <c:pt idx="124">
                  <c:v>5225</c:v>
                </c:pt>
                <c:pt idx="125">
                  <c:v>5226</c:v>
                </c:pt>
                <c:pt idx="126">
                  <c:v>5227</c:v>
                </c:pt>
                <c:pt idx="127">
                  <c:v>5228</c:v>
                </c:pt>
                <c:pt idx="128">
                  <c:v>5229</c:v>
                </c:pt>
                <c:pt idx="129">
                  <c:v>5230</c:v>
                </c:pt>
                <c:pt idx="130">
                  <c:v>5231</c:v>
                </c:pt>
                <c:pt idx="131">
                  <c:v>5232</c:v>
                </c:pt>
                <c:pt idx="132">
                  <c:v>5233</c:v>
                </c:pt>
                <c:pt idx="133">
                  <c:v>5234</c:v>
                </c:pt>
                <c:pt idx="134">
                  <c:v>5235</c:v>
                </c:pt>
                <c:pt idx="135">
                  <c:v>5236</c:v>
                </c:pt>
                <c:pt idx="136">
                  <c:v>5237</c:v>
                </c:pt>
                <c:pt idx="137">
                  <c:v>5238</c:v>
                </c:pt>
                <c:pt idx="138">
                  <c:v>5239</c:v>
                </c:pt>
                <c:pt idx="139">
                  <c:v>5240</c:v>
                </c:pt>
                <c:pt idx="140">
                  <c:v>5241</c:v>
                </c:pt>
                <c:pt idx="141">
                  <c:v>5242</c:v>
                </c:pt>
                <c:pt idx="142">
                  <c:v>5243</c:v>
                </c:pt>
                <c:pt idx="143">
                  <c:v>5244</c:v>
                </c:pt>
                <c:pt idx="144">
                  <c:v>5245</c:v>
                </c:pt>
                <c:pt idx="145">
                  <c:v>5246</c:v>
                </c:pt>
                <c:pt idx="146">
                  <c:v>5247</c:v>
                </c:pt>
                <c:pt idx="147">
                  <c:v>5248</c:v>
                </c:pt>
                <c:pt idx="148">
                  <c:v>5249</c:v>
                </c:pt>
                <c:pt idx="149">
                  <c:v>5250</c:v>
                </c:pt>
                <c:pt idx="150">
                  <c:v>5251</c:v>
                </c:pt>
                <c:pt idx="151">
                  <c:v>5252</c:v>
                </c:pt>
                <c:pt idx="152">
                  <c:v>5253</c:v>
                </c:pt>
                <c:pt idx="153">
                  <c:v>5254</c:v>
                </c:pt>
                <c:pt idx="154">
                  <c:v>5255</c:v>
                </c:pt>
                <c:pt idx="155">
                  <c:v>5256</c:v>
                </c:pt>
                <c:pt idx="156">
                  <c:v>5257</c:v>
                </c:pt>
                <c:pt idx="157">
                  <c:v>5258</c:v>
                </c:pt>
                <c:pt idx="158">
                  <c:v>5259</c:v>
                </c:pt>
                <c:pt idx="159">
                  <c:v>5260</c:v>
                </c:pt>
                <c:pt idx="160">
                  <c:v>5261</c:v>
                </c:pt>
                <c:pt idx="161">
                  <c:v>5262</c:v>
                </c:pt>
                <c:pt idx="162">
                  <c:v>5263</c:v>
                </c:pt>
                <c:pt idx="163">
                  <c:v>5264</c:v>
                </c:pt>
                <c:pt idx="164">
                  <c:v>5265</c:v>
                </c:pt>
                <c:pt idx="165">
                  <c:v>5266</c:v>
                </c:pt>
                <c:pt idx="166">
                  <c:v>5267</c:v>
                </c:pt>
                <c:pt idx="167">
                  <c:v>5268</c:v>
                </c:pt>
                <c:pt idx="168">
                  <c:v>5269</c:v>
                </c:pt>
                <c:pt idx="169">
                  <c:v>5270</c:v>
                </c:pt>
                <c:pt idx="170">
                  <c:v>5271</c:v>
                </c:pt>
                <c:pt idx="171">
                  <c:v>5272</c:v>
                </c:pt>
                <c:pt idx="172">
                  <c:v>5273</c:v>
                </c:pt>
                <c:pt idx="173">
                  <c:v>5274</c:v>
                </c:pt>
                <c:pt idx="174">
                  <c:v>5275</c:v>
                </c:pt>
                <c:pt idx="175">
                  <c:v>5276</c:v>
                </c:pt>
                <c:pt idx="176">
                  <c:v>5277</c:v>
                </c:pt>
                <c:pt idx="177">
                  <c:v>5278</c:v>
                </c:pt>
                <c:pt idx="178">
                  <c:v>5279</c:v>
                </c:pt>
                <c:pt idx="179">
                  <c:v>5280</c:v>
                </c:pt>
                <c:pt idx="180">
                  <c:v>5281</c:v>
                </c:pt>
                <c:pt idx="181">
                  <c:v>5282</c:v>
                </c:pt>
                <c:pt idx="182">
                  <c:v>5283</c:v>
                </c:pt>
                <c:pt idx="183">
                  <c:v>5284</c:v>
                </c:pt>
                <c:pt idx="184">
                  <c:v>5285</c:v>
                </c:pt>
                <c:pt idx="185">
                  <c:v>5286</c:v>
                </c:pt>
                <c:pt idx="186">
                  <c:v>5287</c:v>
                </c:pt>
                <c:pt idx="187">
                  <c:v>5288</c:v>
                </c:pt>
                <c:pt idx="188">
                  <c:v>5289</c:v>
                </c:pt>
                <c:pt idx="189">
                  <c:v>5290</c:v>
                </c:pt>
                <c:pt idx="190">
                  <c:v>5291</c:v>
                </c:pt>
                <c:pt idx="191">
                  <c:v>5292</c:v>
                </c:pt>
                <c:pt idx="192">
                  <c:v>5293</c:v>
                </c:pt>
                <c:pt idx="193">
                  <c:v>5294</c:v>
                </c:pt>
                <c:pt idx="194">
                  <c:v>5295</c:v>
                </c:pt>
                <c:pt idx="195">
                  <c:v>5296</c:v>
                </c:pt>
                <c:pt idx="196">
                  <c:v>5297</c:v>
                </c:pt>
                <c:pt idx="197">
                  <c:v>5298</c:v>
                </c:pt>
                <c:pt idx="198">
                  <c:v>5299</c:v>
                </c:pt>
                <c:pt idx="199">
                  <c:v>5300</c:v>
                </c:pt>
                <c:pt idx="200">
                  <c:v>5301</c:v>
                </c:pt>
                <c:pt idx="201">
                  <c:v>5302</c:v>
                </c:pt>
                <c:pt idx="202">
                  <c:v>5303</c:v>
                </c:pt>
                <c:pt idx="203">
                  <c:v>5304</c:v>
                </c:pt>
                <c:pt idx="204">
                  <c:v>5305</c:v>
                </c:pt>
                <c:pt idx="205">
                  <c:v>5306</c:v>
                </c:pt>
                <c:pt idx="206">
                  <c:v>5307</c:v>
                </c:pt>
                <c:pt idx="207">
                  <c:v>5308</c:v>
                </c:pt>
                <c:pt idx="208">
                  <c:v>5309</c:v>
                </c:pt>
                <c:pt idx="209">
                  <c:v>5310</c:v>
                </c:pt>
                <c:pt idx="210">
                  <c:v>5311</c:v>
                </c:pt>
                <c:pt idx="211">
                  <c:v>5312</c:v>
                </c:pt>
                <c:pt idx="212">
                  <c:v>5313</c:v>
                </c:pt>
                <c:pt idx="213">
                  <c:v>5314</c:v>
                </c:pt>
                <c:pt idx="214">
                  <c:v>5315</c:v>
                </c:pt>
                <c:pt idx="215">
                  <c:v>5316</c:v>
                </c:pt>
                <c:pt idx="216">
                  <c:v>5317</c:v>
                </c:pt>
                <c:pt idx="217">
                  <c:v>5318</c:v>
                </c:pt>
                <c:pt idx="218">
                  <c:v>5319</c:v>
                </c:pt>
                <c:pt idx="219">
                  <c:v>5320</c:v>
                </c:pt>
                <c:pt idx="220">
                  <c:v>5321</c:v>
                </c:pt>
                <c:pt idx="221">
                  <c:v>5322</c:v>
                </c:pt>
                <c:pt idx="222">
                  <c:v>5323</c:v>
                </c:pt>
                <c:pt idx="223">
                  <c:v>5324</c:v>
                </c:pt>
                <c:pt idx="224">
                  <c:v>5325</c:v>
                </c:pt>
                <c:pt idx="225">
                  <c:v>5326</c:v>
                </c:pt>
                <c:pt idx="226">
                  <c:v>5327</c:v>
                </c:pt>
                <c:pt idx="227">
                  <c:v>5328</c:v>
                </c:pt>
                <c:pt idx="228">
                  <c:v>5329</c:v>
                </c:pt>
                <c:pt idx="229">
                  <c:v>5330</c:v>
                </c:pt>
                <c:pt idx="230">
                  <c:v>5331</c:v>
                </c:pt>
                <c:pt idx="231">
                  <c:v>5332</c:v>
                </c:pt>
                <c:pt idx="232">
                  <c:v>5333</c:v>
                </c:pt>
                <c:pt idx="233">
                  <c:v>5334</c:v>
                </c:pt>
                <c:pt idx="234">
                  <c:v>5335</c:v>
                </c:pt>
                <c:pt idx="235">
                  <c:v>5336</c:v>
                </c:pt>
                <c:pt idx="236">
                  <c:v>5337</c:v>
                </c:pt>
                <c:pt idx="237">
                  <c:v>5338</c:v>
                </c:pt>
                <c:pt idx="238">
                  <c:v>5339</c:v>
                </c:pt>
                <c:pt idx="239">
                  <c:v>5340</c:v>
                </c:pt>
                <c:pt idx="240">
                  <c:v>5341</c:v>
                </c:pt>
                <c:pt idx="241">
                  <c:v>5342</c:v>
                </c:pt>
                <c:pt idx="242">
                  <c:v>5343</c:v>
                </c:pt>
                <c:pt idx="243">
                  <c:v>5344</c:v>
                </c:pt>
                <c:pt idx="244">
                  <c:v>5345</c:v>
                </c:pt>
                <c:pt idx="245">
                  <c:v>5346</c:v>
                </c:pt>
                <c:pt idx="246">
                  <c:v>5347</c:v>
                </c:pt>
                <c:pt idx="247">
                  <c:v>5348</c:v>
                </c:pt>
                <c:pt idx="248">
                  <c:v>5349</c:v>
                </c:pt>
                <c:pt idx="249">
                  <c:v>5350</c:v>
                </c:pt>
                <c:pt idx="250">
                  <c:v>5351</c:v>
                </c:pt>
                <c:pt idx="251">
                  <c:v>5352</c:v>
                </c:pt>
                <c:pt idx="252">
                  <c:v>5353</c:v>
                </c:pt>
                <c:pt idx="253">
                  <c:v>5354</c:v>
                </c:pt>
                <c:pt idx="254">
                  <c:v>5355</c:v>
                </c:pt>
                <c:pt idx="255">
                  <c:v>5356</c:v>
                </c:pt>
                <c:pt idx="256">
                  <c:v>5357</c:v>
                </c:pt>
                <c:pt idx="257">
                  <c:v>5358</c:v>
                </c:pt>
                <c:pt idx="258">
                  <c:v>5359</c:v>
                </c:pt>
                <c:pt idx="259">
                  <c:v>5360</c:v>
                </c:pt>
                <c:pt idx="260">
                  <c:v>5361</c:v>
                </c:pt>
                <c:pt idx="261">
                  <c:v>5362</c:v>
                </c:pt>
                <c:pt idx="262">
                  <c:v>5363</c:v>
                </c:pt>
                <c:pt idx="263">
                  <c:v>5364</c:v>
                </c:pt>
                <c:pt idx="264">
                  <c:v>5365</c:v>
                </c:pt>
                <c:pt idx="265">
                  <c:v>5366</c:v>
                </c:pt>
                <c:pt idx="266">
                  <c:v>5367</c:v>
                </c:pt>
                <c:pt idx="267">
                  <c:v>5368</c:v>
                </c:pt>
                <c:pt idx="268">
                  <c:v>5369</c:v>
                </c:pt>
                <c:pt idx="269">
                  <c:v>5370</c:v>
                </c:pt>
                <c:pt idx="270">
                  <c:v>5371</c:v>
                </c:pt>
                <c:pt idx="271">
                  <c:v>5372</c:v>
                </c:pt>
                <c:pt idx="272">
                  <c:v>5373</c:v>
                </c:pt>
                <c:pt idx="273">
                  <c:v>5374</c:v>
                </c:pt>
                <c:pt idx="274">
                  <c:v>5375</c:v>
                </c:pt>
                <c:pt idx="275">
                  <c:v>5376</c:v>
                </c:pt>
                <c:pt idx="276">
                  <c:v>5377</c:v>
                </c:pt>
                <c:pt idx="277">
                  <c:v>5378</c:v>
                </c:pt>
                <c:pt idx="278">
                  <c:v>5379</c:v>
                </c:pt>
                <c:pt idx="279">
                  <c:v>5380</c:v>
                </c:pt>
                <c:pt idx="280">
                  <c:v>5381</c:v>
                </c:pt>
                <c:pt idx="281">
                  <c:v>5382</c:v>
                </c:pt>
                <c:pt idx="282">
                  <c:v>5383</c:v>
                </c:pt>
                <c:pt idx="283">
                  <c:v>5384</c:v>
                </c:pt>
                <c:pt idx="284">
                  <c:v>5385</c:v>
                </c:pt>
                <c:pt idx="285">
                  <c:v>5386</c:v>
                </c:pt>
                <c:pt idx="286">
                  <c:v>5387</c:v>
                </c:pt>
                <c:pt idx="287">
                  <c:v>5388</c:v>
                </c:pt>
                <c:pt idx="288">
                  <c:v>5389</c:v>
                </c:pt>
                <c:pt idx="289">
                  <c:v>5390</c:v>
                </c:pt>
                <c:pt idx="290">
                  <c:v>5391</c:v>
                </c:pt>
                <c:pt idx="291">
                  <c:v>5392</c:v>
                </c:pt>
                <c:pt idx="292">
                  <c:v>5393</c:v>
                </c:pt>
                <c:pt idx="293">
                  <c:v>5394</c:v>
                </c:pt>
                <c:pt idx="294">
                  <c:v>5395</c:v>
                </c:pt>
                <c:pt idx="295">
                  <c:v>5396</c:v>
                </c:pt>
                <c:pt idx="296">
                  <c:v>5397</c:v>
                </c:pt>
                <c:pt idx="297">
                  <c:v>5398</c:v>
                </c:pt>
                <c:pt idx="298">
                  <c:v>5399</c:v>
                </c:pt>
                <c:pt idx="299">
                  <c:v>5400</c:v>
                </c:pt>
                <c:pt idx="300">
                  <c:v>5401</c:v>
                </c:pt>
                <c:pt idx="301">
                  <c:v>5402</c:v>
                </c:pt>
                <c:pt idx="302">
                  <c:v>5403</c:v>
                </c:pt>
                <c:pt idx="303">
                  <c:v>5404</c:v>
                </c:pt>
                <c:pt idx="304">
                  <c:v>5405</c:v>
                </c:pt>
                <c:pt idx="305">
                  <c:v>5406</c:v>
                </c:pt>
                <c:pt idx="306">
                  <c:v>5407</c:v>
                </c:pt>
                <c:pt idx="307">
                  <c:v>5408</c:v>
                </c:pt>
                <c:pt idx="308">
                  <c:v>5409</c:v>
                </c:pt>
                <c:pt idx="309">
                  <c:v>5410</c:v>
                </c:pt>
                <c:pt idx="310">
                  <c:v>5411</c:v>
                </c:pt>
                <c:pt idx="311">
                  <c:v>5412</c:v>
                </c:pt>
                <c:pt idx="312">
                  <c:v>5413</c:v>
                </c:pt>
                <c:pt idx="313">
                  <c:v>5414</c:v>
                </c:pt>
                <c:pt idx="314">
                  <c:v>5415</c:v>
                </c:pt>
                <c:pt idx="315">
                  <c:v>5416</c:v>
                </c:pt>
                <c:pt idx="316">
                  <c:v>5417</c:v>
                </c:pt>
                <c:pt idx="317">
                  <c:v>5418</c:v>
                </c:pt>
                <c:pt idx="318">
                  <c:v>5419</c:v>
                </c:pt>
                <c:pt idx="319">
                  <c:v>5420</c:v>
                </c:pt>
                <c:pt idx="320">
                  <c:v>5421</c:v>
                </c:pt>
                <c:pt idx="321">
                  <c:v>5422</c:v>
                </c:pt>
                <c:pt idx="322">
                  <c:v>5423</c:v>
                </c:pt>
                <c:pt idx="323">
                  <c:v>5424</c:v>
                </c:pt>
                <c:pt idx="324">
                  <c:v>5425</c:v>
                </c:pt>
                <c:pt idx="325">
                  <c:v>5426</c:v>
                </c:pt>
                <c:pt idx="326">
                  <c:v>5427</c:v>
                </c:pt>
                <c:pt idx="327">
                  <c:v>5428</c:v>
                </c:pt>
                <c:pt idx="328">
                  <c:v>5429</c:v>
                </c:pt>
                <c:pt idx="329">
                  <c:v>5430</c:v>
                </c:pt>
                <c:pt idx="330">
                  <c:v>5431</c:v>
                </c:pt>
                <c:pt idx="331">
                  <c:v>5432</c:v>
                </c:pt>
                <c:pt idx="332">
                  <c:v>5433</c:v>
                </c:pt>
                <c:pt idx="333">
                  <c:v>5434</c:v>
                </c:pt>
                <c:pt idx="334">
                  <c:v>5435</c:v>
                </c:pt>
                <c:pt idx="335">
                  <c:v>5436</c:v>
                </c:pt>
                <c:pt idx="336">
                  <c:v>5437</c:v>
                </c:pt>
                <c:pt idx="337">
                  <c:v>5438</c:v>
                </c:pt>
                <c:pt idx="338">
                  <c:v>5439</c:v>
                </c:pt>
                <c:pt idx="339">
                  <c:v>5440</c:v>
                </c:pt>
                <c:pt idx="340">
                  <c:v>5441</c:v>
                </c:pt>
                <c:pt idx="341">
                  <c:v>5442</c:v>
                </c:pt>
                <c:pt idx="342">
                  <c:v>5443</c:v>
                </c:pt>
                <c:pt idx="343">
                  <c:v>5444</c:v>
                </c:pt>
                <c:pt idx="344">
                  <c:v>5445</c:v>
                </c:pt>
                <c:pt idx="345">
                  <c:v>5446</c:v>
                </c:pt>
                <c:pt idx="346">
                  <c:v>5447</c:v>
                </c:pt>
                <c:pt idx="347">
                  <c:v>5448</c:v>
                </c:pt>
                <c:pt idx="348">
                  <c:v>5449</c:v>
                </c:pt>
                <c:pt idx="349">
                  <c:v>5450</c:v>
                </c:pt>
                <c:pt idx="350">
                  <c:v>5451</c:v>
                </c:pt>
                <c:pt idx="351">
                  <c:v>5452</c:v>
                </c:pt>
                <c:pt idx="352">
                  <c:v>5453</c:v>
                </c:pt>
                <c:pt idx="353">
                  <c:v>5454</c:v>
                </c:pt>
                <c:pt idx="354">
                  <c:v>5455</c:v>
                </c:pt>
                <c:pt idx="355">
                  <c:v>5456</c:v>
                </c:pt>
                <c:pt idx="356">
                  <c:v>5457</c:v>
                </c:pt>
                <c:pt idx="357">
                  <c:v>5458</c:v>
                </c:pt>
                <c:pt idx="358">
                  <c:v>5459</c:v>
                </c:pt>
                <c:pt idx="359">
                  <c:v>5460</c:v>
                </c:pt>
                <c:pt idx="360">
                  <c:v>5461</c:v>
                </c:pt>
                <c:pt idx="361">
                  <c:v>5462</c:v>
                </c:pt>
                <c:pt idx="362">
                  <c:v>5463</c:v>
                </c:pt>
                <c:pt idx="363">
                  <c:v>5464</c:v>
                </c:pt>
                <c:pt idx="364">
                  <c:v>5465</c:v>
                </c:pt>
                <c:pt idx="365">
                  <c:v>5466</c:v>
                </c:pt>
                <c:pt idx="366">
                  <c:v>5467</c:v>
                </c:pt>
                <c:pt idx="367">
                  <c:v>5468</c:v>
                </c:pt>
                <c:pt idx="368">
                  <c:v>5469</c:v>
                </c:pt>
                <c:pt idx="369">
                  <c:v>5470</c:v>
                </c:pt>
                <c:pt idx="370">
                  <c:v>5471</c:v>
                </c:pt>
                <c:pt idx="371">
                  <c:v>5472</c:v>
                </c:pt>
                <c:pt idx="372">
                  <c:v>5473</c:v>
                </c:pt>
                <c:pt idx="373">
                  <c:v>5474</c:v>
                </c:pt>
                <c:pt idx="374">
                  <c:v>5475</c:v>
                </c:pt>
                <c:pt idx="375">
                  <c:v>5476</c:v>
                </c:pt>
                <c:pt idx="376">
                  <c:v>5477</c:v>
                </c:pt>
                <c:pt idx="377">
                  <c:v>5478</c:v>
                </c:pt>
                <c:pt idx="378">
                  <c:v>5479</c:v>
                </c:pt>
                <c:pt idx="379">
                  <c:v>5480</c:v>
                </c:pt>
                <c:pt idx="380">
                  <c:v>5481</c:v>
                </c:pt>
                <c:pt idx="381">
                  <c:v>5482</c:v>
                </c:pt>
                <c:pt idx="382">
                  <c:v>5483</c:v>
                </c:pt>
                <c:pt idx="383">
                  <c:v>5484</c:v>
                </c:pt>
                <c:pt idx="384">
                  <c:v>5485</c:v>
                </c:pt>
                <c:pt idx="385">
                  <c:v>5486</c:v>
                </c:pt>
                <c:pt idx="386">
                  <c:v>5487</c:v>
                </c:pt>
                <c:pt idx="387">
                  <c:v>5488</c:v>
                </c:pt>
                <c:pt idx="388">
                  <c:v>5489</c:v>
                </c:pt>
                <c:pt idx="389">
                  <c:v>5490</c:v>
                </c:pt>
                <c:pt idx="390">
                  <c:v>5491</c:v>
                </c:pt>
                <c:pt idx="391">
                  <c:v>5492</c:v>
                </c:pt>
                <c:pt idx="392">
                  <c:v>5493</c:v>
                </c:pt>
                <c:pt idx="393">
                  <c:v>5494</c:v>
                </c:pt>
                <c:pt idx="394">
                  <c:v>5495</c:v>
                </c:pt>
                <c:pt idx="395">
                  <c:v>5496</c:v>
                </c:pt>
                <c:pt idx="396">
                  <c:v>5497</c:v>
                </c:pt>
                <c:pt idx="397">
                  <c:v>5498</c:v>
                </c:pt>
                <c:pt idx="398">
                  <c:v>5499</c:v>
                </c:pt>
                <c:pt idx="399">
                  <c:v>5500</c:v>
                </c:pt>
                <c:pt idx="400">
                  <c:v>5501</c:v>
                </c:pt>
                <c:pt idx="401">
                  <c:v>5502</c:v>
                </c:pt>
                <c:pt idx="402">
                  <c:v>5503</c:v>
                </c:pt>
                <c:pt idx="403">
                  <c:v>5504</c:v>
                </c:pt>
                <c:pt idx="404">
                  <c:v>5505</c:v>
                </c:pt>
                <c:pt idx="405">
                  <c:v>5506</c:v>
                </c:pt>
                <c:pt idx="406">
                  <c:v>5507</c:v>
                </c:pt>
                <c:pt idx="407">
                  <c:v>5508</c:v>
                </c:pt>
                <c:pt idx="408">
                  <c:v>5509</c:v>
                </c:pt>
                <c:pt idx="409">
                  <c:v>5510</c:v>
                </c:pt>
                <c:pt idx="410">
                  <c:v>5511</c:v>
                </c:pt>
                <c:pt idx="411">
                  <c:v>5512</c:v>
                </c:pt>
                <c:pt idx="412">
                  <c:v>5513</c:v>
                </c:pt>
                <c:pt idx="413">
                  <c:v>5514</c:v>
                </c:pt>
                <c:pt idx="414">
                  <c:v>5515</c:v>
                </c:pt>
                <c:pt idx="415">
                  <c:v>5516</c:v>
                </c:pt>
                <c:pt idx="416">
                  <c:v>5517</c:v>
                </c:pt>
                <c:pt idx="417">
                  <c:v>5518</c:v>
                </c:pt>
                <c:pt idx="418">
                  <c:v>5519</c:v>
                </c:pt>
                <c:pt idx="419">
                  <c:v>5520</c:v>
                </c:pt>
                <c:pt idx="420">
                  <c:v>5521</c:v>
                </c:pt>
                <c:pt idx="421">
                  <c:v>5522</c:v>
                </c:pt>
                <c:pt idx="422">
                  <c:v>5523</c:v>
                </c:pt>
                <c:pt idx="423">
                  <c:v>5524</c:v>
                </c:pt>
                <c:pt idx="424">
                  <c:v>5525</c:v>
                </c:pt>
                <c:pt idx="425">
                  <c:v>5526</c:v>
                </c:pt>
                <c:pt idx="426">
                  <c:v>5527</c:v>
                </c:pt>
                <c:pt idx="427">
                  <c:v>5528</c:v>
                </c:pt>
                <c:pt idx="428">
                  <c:v>5529</c:v>
                </c:pt>
                <c:pt idx="429">
                  <c:v>5530</c:v>
                </c:pt>
                <c:pt idx="430">
                  <c:v>5531</c:v>
                </c:pt>
                <c:pt idx="431">
                  <c:v>5532</c:v>
                </c:pt>
                <c:pt idx="432">
                  <c:v>5533</c:v>
                </c:pt>
                <c:pt idx="433">
                  <c:v>5534</c:v>
                </c:pt>
                <c:pt idx="434">
                  <c:v>5535</c:v>
                </c:pt>
                <c:pt idx="435">
                  <c:v>5536</c:v>
                </c:pt>
                <c:pt idx="436">
                  <c:v>5537</c:v>
                </c:pt>
                <c:pt idx="437">
                  <c:v>5538</c:v>
                </c:pt>
                <c:pt idx="438">
                  <c:v>5539</c:v>
                </c:pt>
                <c:pt idx="439">
                  <c:v>5540</c:v>
                </c:pt>
                <c:pt idx="440">
                  <c:v>5541</c:v>
                </c:pt>
                <c:pt idx="441">
                  <c:v>5542</c:v>
                </c:pt>
                <c:pt idx="442">
                  <c:v>5543</c:v>
                </c:pt>
                <c:pt idx="443">
                  <c:v>5544</c:v>
                </c:pt>
                <c:pt idx="444">
                  <c:v>5545</c:v>
                </c:pt>
                <c:pt idx="445">
                  <c:v>5546</c:v>
                </c:pt>
                <c:pt idx="446">
                  <c:v>5547</c:v>
                </c:pt>
                <c:pt idx="447">
                  <c:v>5548</c:v>
                </c:pt>
                <c:pt idx="448">
                  <c:v>5549</c:v>
                </c:pt>
                <c:pt idx="449">
                  <c:v>5550</c:v>
                </c:pt>
                <c:pt idx="450">
                  <c:v>5551</c:v>
                </c:pt>
                <c:pt idx="451">
                  <c:v>5552</c:v>
                </c:pt>
                <c:pt idx="452">
                  <c:v>5553</c:v>
                </c:pt>
                <c:pt idx="453">
                  <c:v>5554</c:v>
                </c:pt>
                <c:pt idx="454">
                  <c:v>5555</c:v>
                </c:pt>
                <c:pt idx="455">
                  <c:v>5556</c:v>
                </c:pt>
                <c:pt idx="456">
                  <c:v>5557</c:v>
                </c:pt>
                <c:pt idx="457">
                  <c:v>5558</c:v>
                </c:pt>
                <c:pt idx="458">
                  <c:v>5559</c:v>
                </c:pt>
                <c:pt idx="459">
                  <c:v>5560</c:v>
                </c:pt>
                <c:pt idx="460">
                  <c:v>5561</c:v>
                </c:pt>
                <c:pt idx="461">
                  <c:v>5562</c:v>
                </c:pt>
                <c:pt idx="462">
                  <c:v>5563</c:v>
                </c:pt>
                <c:pt idx="463">
                  <c:v>5564</c:v>
                </c:pt>
                <c:pt idx="464">
                  <c:v>5565</c:v>
                </c:pt>
                <c:pt idx="465">
                  <c:v>5566</c:v>
                </c:pt>
                <c:pt idx="466">
                  <c:v>5567</c:v>
                </c:pt>
                <c:pt idx="467">
                  <c:v>5568</c:v>
                </c:pt>
                <c:pt idx="468">
                  <c:v>5569</c:v>
                </c:pt>
                <c:pt idx="469">
                  <c:v>5570</c:v>
                </c:pt>
                <c:pt idx="470">
                  <c:v>5571</c:v>
                </c:pt>
                <c:pt idx="471">
                  <c:v>5572</c:v>
                </c:pt>
                <c:pt idx="472">
                  <c:v>5573</c:v>
                </c:pt>
                <c:pt idx="473">
                  <c:v>5574</c:v>
                </c:pt>
                <c:pt idx="474">
                  <c:v>5575</c:v>
                </c:pt>
                <c:pt idx="475">
                  <c:v>5576</c:v>
                </c:pt>
                <c:pt idx="476">
                  <c:v>5577</c:v>
                </c:pt>
                <c:pt idx="477">
                  <c:v>5578</c:v>
                </c:pt>
                <c:pt idx="478">
                  <c:v>5579</c:v>
                </c:pt>
                <c:pt idx="479">
                  <c:v>5580</c:v>
                </c:pt>
                <c:pt idx="480">
                  <c:v>5581</c:v>
                </c:pt>
                <c:pt idx="481">
                  <c:v>5582</c:v>
                </c:pt>
                <c:pt idx="482">
                  <c:v>5583</c:v>
                </c:pt>
                <c:pt idx="483">
                  <c:v>5584</c:v>
                </c:pt>
                <c:pt idx="484">
                  <c:v>5585</c:v>
                </c:pt>
                <c:pt idx="485">
                  <c:v>5586</c:v>
                </c:pt>
                <c:pt idx="486">
                  <c:v>5587</c:v>
                </c:pt>
                <c:pt idx="487">
                  <c:v>5588</c:v>
                </c:pt>
                <c:pt idx="488">
                  <c:v>5589</c:v>
                </c:pt>
                <c:pt idx="489">
                  <c:v>5590</c:v>
                </c:pt>
                <c:pt idx="490">
                  <c:v>5591</c:v>
                </c:pt>
                <c:pt idx="491">
                  <c:v>5592</c:v>
                </c:pt>
                <c:pt idx="492">
                  <c:v>5593</c:v>
                </c:pt>
                <c:pt idx="493">
                  <c:v>5594</c:v>
                </c:pt>
                <c:pt idx="494">
                  <c:v>5595</c:v>
                </c:pt>
                <c:pt idx="495">
                  <c:v>5596</c:v>
                </c:pt>
                <c:pt idx="496">
                  <c:v>5597</c:v>
                </c:pt>
                <c:pt idx="497">
                  <c:v>5598</c:v>
                </c:pt>
                <c:pt idx="498">
                  <c:v>5599</c:v>
                </c:pt>
                <c:pt idx="499">
                  <c:v>5600</c:v>
                </c:pt>
              </c:numCache>
            </c:numRef>
          </c:xVal>
          <c:yVal>
            <c:numRef>
              <c:f>'500s Windows'!$T$30:$T$529</c:f>
              <c:numCache>
                <c:formatCode>General</c:formatCode>
                <c:ptCount val="500"/>
                <c:pt idx="0">
                  <c:v>18.613</c:v>
                </c:pt>
                <c:pt idx="1">
                  <c:v>18.617000000000001</c:v>
                </c:pt>
                <c:pt idx="2">
                  <c:v>18.619</c:v>
                </c:pt>
                <c:pt idx="3">
                  <c:v>18.614999999999998</c:v>
                </c:pt>
                <c:pt idx="4">
                  <c:v>18.620999999999999</c:v>
                </c:pt>
                <c:pt idx="5">
                  <c:v>18.611999999999998</c:v>
                </c:pt>
                <c:pt idx="6">
                  <c:v>18.614000000000001</c:v>
                </c:pt>
                <c:pt idx="7">
                  <c:v>18.614000000000001</c:v>
                </c:pt>
                <c:pt idx="8">
                  <c:v>18.613</c:v>
                </c:pt>
                <c:pt idx="9">
                  <c:v>18.609000000000002</c:v>
                </c:pt>
                <c:pt idx="10">
                  <c:v>18.614999999999998</c:v>
                </c:pt>
                <c:pt idx="11">
                  <c:v>18.613</c:v>
                </c:pt>
                <c:pt idx="12">
                  <c:v>18.611999999999998</c:v>
                </c:pt>
                <c:pt idx="13">
                  <c:v>18.609000000000002</c:v>
                </c:pt>
                <c:pt idx="14">
                  <c:v>18.61</c:v>
                </c:pt>
                <c:pt idx="15">
                  <c:v>18.606000000000002</c:v>
                </c:pt>
                <c:pt idx="16">
                  <c:v>18.606999999999999</c:v>
                </c:pt>
                <c:pt idx="17">
                  <c:v>18.614999999999998</c:v>
                </c:pt>
                <c:pt idx="18">
                  <c:v>18.614000000000001</c:v>
                </c:pt>
                <c:pt idx="19">
                  <c:v>18.61</c:v>
                </c:pt>
                <c:pt idx="20">
                  <c:v>18.611000000000001</c:v>
                </c:pt>
                <c:pt idx="21">
                  <c:v>18.617000000000001</c:v>
                </c:pt>
                <c:pt idx="22">
                  <c:v>18.605</c:v>
                </c:pt>
                <c:pt idx="23">
                  <c:v>18.609000000000002</c:v>
                </c:pt>
                <c:pt idx="24">
                  <c:v>18.611999999999998</c:v>
                </c:pt>
                <c:pt idx="25">
                  <c:v>18.611000000000001</c:v>
                </c:pt>
                <c:pt idx="26">
                  <c:v>18.608000000000001</c:v>
                </c:pt>
                <c:pt idx="27">
                  <c:v>18.614000000000001</c:v>
                </c:pt>
                <c:pt idx="28">
                  <c:v>18.614000000000001</c:v>
                </c:pt>
                <c:pt idx="29">
                  <c:v>18.611000000000001</c:v>
                </c:pt>
                <c:pt idx="30">
                  <c:v>18.609000000000002</c:v>
                </c:pt>
                <c:pt idx="31">
                  <c:v>18.611000000000001</c:v>
                </c:pt>
                <c:pt idx="32">
                  <c:v>18.613</c:v>
                </c:pt>
                <c:pt idx="33">
                  <c:v>18.613</c:v>
                </c:pt>
                <c:pt idx="34">
                  <c:v>18.606000000000002</c:v>
                </c:pt>
                <c:pt idx="35">
                  <c:v>18.613</c:v>
                </c:pt>
                <c:pt idx="36">
                  <c:v>18.609000000000002</c:v>
                </c:pt>
                <c:pt idx="37">
                  <c:v>18.61</c:v>
                </c:pt>
                <c:pt idx="38">
                  <c:v>18.611000000000001</c:v>
                </c:pt>
                <c:pt idx="39">
                  <c:v>18.608000000000001</c:v>
                </c:pt>
                <c:pt idx="40">
                  <c:v>18.611000000000001</c:v>
                </c:pt>
                <c:pt idx="41">
                  <c:v>18.611999999999998</c:v>
                </c:pt>
                <c:pt idx="42">
                  <c:v>18.608000000000001</c:v>
                </c:pt>
                <c:pt idx="43">
                  <c:v>18.609000000000002</c:v>
                </c:pt>
                <c:pt idx="44">
                  <c:v>18.611999999999998</c:v>
                </c:pt>
                <c:pt idx="45">
                  <c:v>18.609000000000002</c:v>
                </c:pt>
                <c:pt idx="46">
                  <c:v>18.609000000000002</c:v>
                </c:pt>
                <c:pt idx="47">
                  <c:v>18.61</c:v>
                </c:pt>
                <c:pt idx="48">
                  <c:v>18.611000000000001</c:v>
                </c:pt>
                <c:pt idx="49">
                  <c:v>18.613</c:v>
                </c:pt>
                <c:pt idx="50">
                  <c:v>18.611999999999998</c:v>
                </c:pt>
                <c:pt idx="51">
                  <c:v>18.606999999999999</c:v>
                </c:pt>
                <c:pt idx="52">
                  <c:v>18.605</c:v>
                </c:pt>
                <c:pt idx="53">
                  <c:v>18.611000000000001</c:v>
                </c:pt>
                <c:pt idx="54">
                  <c:v>18.613</c:v>
                </c:pt>
                <c:pt idx="55">
                  <c:v>18.608000000000001</c:v>
                </c:pt>
                <c:pt idx="56">
                  <c:v>18.608000000000001</c:v>
                </c:pt>
                <c:pt idx="57">
                  <c:v>18.616</c:v>
                </c:pt>
                <c:pt idx="58">
                  <c:v>18.608000000000001</c:v>
                </c:pt>
                <c:pt idx="59">
                  <c:v>18.608000000000001</c:v>
                </c:pt>
                <c:pt idx="60">
                  <c:v>18.614000000000001</c:v>
                </c:pt>
                <c:pt idx="61">
                  <c:v>18.61</c:v>
                </c:pt>
                <c:pt idx="62">
                  <c:v>18.609000000000002</c:v>
                </c:pt>
                <c:pt idx="63">
                  <c:v>18.606000000000002</c:v>
                </c:pt>
                <c:pt idx="64">
                  <c:v>18.609000000000002</c:v>
                </c:pt>
                <c:pt idx="65">
                  <c:v>18.609000000000002</c:v>
                </c:pt>
                <c:pt idx="66">
                  <c:v>18.609000000000002</c:v>
                </c:pt>
                <c:pt idx="67">
                  <c:v>18.61</c:v>
                </c:pt>
                <c:pt idx="68">
                  <c:v>18.606000000000002</c:v>
                </c:pt>
                <c:pt idx="69">
                  <c:v>18.603000000000002</c:v>
                </c:pt>
                <c:pt idx="70">
                  <c:v>18.608000000000001</c:v>
                </c:pt>
                <c:pt idx="71">
                  <c:v>18.602</c:v>
                </c:pt>
                <c:pt idx="72">
                  <c:v>18.606999999999999</c:v>
                </c:pt>
                <c:pt idx="73">
                  <c:v>18.606999999999999</c:v>
                </c:pt>
                <c:pt idx="74">
                  <c:v>18.606999999999999</c:v>
                </c:pt>
                <c:pt idx="75">
                  <c:v>18.600999999999999</c:v>
                </c:pt>
                <c:pt idx="76">
                  <c:v>18.606999999999999</c:v>
                </c:pt>
                <c:pt idx="77">
                  <c:v>18.605</c:v>
                </c:pt>
                <c:pt idx="78">
                  <c:v>18.599</c:v>
                </c:pt>
                <c:pt idx="79">
                  <c:v>18.606999999999999</c:v>
                </c:pt>
                <c:pt idx="80">
                  <c:v>18.605</c:v>
                </c:pt>
                <c:pt idx="81">
                  <c:v>18.606999999999999</c:v>
                </c:pt>
                <c:pt idx="82">
                  <c:v>18.61</c:v>
                </c:pt>
                <c:pt idx="83">
                  <c:v>18.605</c:v>
                </c:pt>
                <c:pt idx="84">
                  <c:v>18.606999999999999</c:v>
                </c:pt>
                <c:pt idx="85">
                  <c:v>18.602</c:v>
                </c:pt>
                <c:pt idx="86">
                  <c:v>18.603000000000002</c:v>
                </c:pt>
                <c:pt idx="87">
                  <c:v>18.603000000000002</c:v>
                </c:pt>
                <c:pt idx="88">
                  <c:v>18.603999999999999</c:v>
                </c:pt>
                <c:pt idx="89">
                  <c:v>18.606999999999999</c:v>
                </c:pt>
                <c:pt idx="90">
                  <c:v>18.603000000000002</c:v>
                </c:pt>
                <c:pt idx="91">
                  <c:v>18.600000000000001</c:v>
                </c:pt>
                <c:pt idx="92">
                  <c:v>18.603999999999999</c:v>
                </c:pt>
                <c:pt idx="93">
                  <c:v>18.603000000000002</c:v>
                </c:pt>
                <c:pt idx="94">
                  <c:v>18.602</c:v>
                </c:pt>
                <c:pt idx="95">
                  <c:v>18.606000000000002</c:v>
                </c:pt>
                <c:pt idx="96">
                  <c:v>18.600000000000001</c:v>
                </c:pt>
                <c:pt idx="97">
                  <c:v>18.599</c:v>
                </c:pt>
                <c:pt idx="98">
                  <c:v>18.602</c:v>
                </c:pt>
                <c:pt idx="99">
                  <c:v>18.605</c:v>
                </c:pt>
                <c:pt idx="100">
                  <c:v>18.606999999999999</c:v>
                </c:pt>
                <c:pt idx="101">
                  <c:v>18.605</c:v>
                </c:pt>
                <c:pt idx="102">
                  <c:v>18.600999999999999</c:v>
                </c:pt>
                <c:pt idx="103">
                  <c:v>18.602</c:v>
                </c:pt>
                <c:pt idx="104">
                  <c:v>18.603000000000002</c:v>
                </c:pt>
                <c:pt idx="105">
                  <c:v>18.597999999999999</c:v>
                </c:pt>
                <c:pt idx="106">
                  <c:v>18.606000000000002</c:v>
                </c:pt>
                <c:pt idx="107">
                  <c:v>18.605</c:v>
                </c:pt>
                <c:pt idx="108">
                  <c:v>18.597999999999999</c:v>
                </c:pt>
                <c:pt idx="109">
                  <c:v>18.603000000000002</c:v>
                </c:pt>
                <c:pt idx="110">
                  <c:v>18.597000000000001</c:v>
                </c:pt>
                <c:pt idx="111">
                  <c:v>18.600999999999999</c:v>
                </c:pt>
                <c:pt idx="112">
                  <c:v>18.600999999999999</c:v>
                </c:pt>
                <c:pt idx="113">
                  <c:v>18.600999999999999</c:v>
                </c:pt>
                <c:pt idx="114">
                  <c:v>18.596</c:v>
                </c:pt>
                <c:pt idx="115">
                  <c:v>18.603000000000002</c:v>
                </c:pt>
                <c:pt idx="116">
                  <c:v>18.602</c:v>
                </c:pt>
                <c:pt idx="117">
                  <c:v>18.599</c:v>
                </c:pt>
                <c:pt idx="118">
                  <c:v>18.605</c:v>
                </c:pt>
                <c:pt idx="119">
                  <c:v>18.608000000000001</c:v>
                </c:pt>
                <c:pt idx="120">
                  <c:v>18.600000000000001</c:v>
                </c:pt>
                <c:pt idx="121">
                  <c:v>18.600999999999999</c:v>
                </c:pt>
                <c:pt idx="122">
                  <c:v>18.599</c:v>
                </c:pt>
                <c:pt idx="123">
                  <c:v>18.596</c:v>
                </c:pt>
                <c:pt idx="124">
                  <c:v>18.597999999999999</c:v>
                </c:pt>
                <c:pt idx="125">
                  <c:v>18.597999999999999</c:v>
                </c:pt>
                <c:pt idx="126">
                  <c:v>18.600000000000001</c:v>
                </c:pt>
                <c:pt idx="127">
                  <c:v>18.593</c:v>
                </c:pt>
                <c:pt idx="128">
                  <c:v>18.593</c:v>
                </c:pt>
                <c:pt idx="129">
                  <c:v>18.603999999999999</c:v>
                </c:pt>
                <c:pt idx="130">
                  <c:v>18.600000000000001</c:v>
                </c:pt>
                <c:pt idx="131">
                  <c:v>18.603999999999999</c:v>
                </c:pt>
                <c:pt idx="132">
                  <c:v>18.600999999999999</c:v>
                </c:pt>
                <c:pt idx="133">
                  <c:v>18.597999999999999</c:v>
                </c:pt>
                <c:pt idx="134">
                  <c:v>18.599</c:v>
                </c:pt>
                <c:pt idx="135">
                  <c:v>18.605</c:v>
                </c:pt>
                <c:pt idx="136">
                  <c:v>18.602</c:v>
                </c:pt>
                <c:pt idx="137">
                  <c:v>18.591000000000001</c:v>
                </c:pt>
                <c:pt idx="138">
                  <c:v>18.594999999999999</c:v>
                </c:pt>
                <c:pt idx="139">
                  <c:v>18.593</c:v>
                </c:pt>
                <c:pt idx="140">
                  <c:v>18.596</c:v>
                </c:pt>
                <c:pt idx="141">
                  <c:v>18.59</c:v>
                </c:pt>
                <c:pt idx="142">
                  <c:v>18.594999999999999</c:v>
                </c:pt>
                <c:pt idx="143">
                  <c:v>18.594999999999999</c:v>
                </c:pt>
                <c:pt idx="144">
                  <c:v>18.594000000000001</c:v>
                </c:pt>
                <c:pt idx="145">
                  <c:v>18.597000000000001</c:v>
                </c:pt>
                <c:pt idx="146">
                  <c:v>18.588999999999999</c:v>
                </c:pt>
                <c:pt idx="147">
                  <c:v>18.596</c:v>
                </c:pt>
                <c:pt idx="148">
                  <c:v>18.591999999999999</c:v>
                </c:pt>
                <c:pt idx="149">
                  <c:v>18.591999999999999</c:v>
                </c:pt>
                <c:pt idx="150">
                  <c:v>18.594999999999999</c:v>
                </c:pt>
                <c:pt idx="151">
                  <c:v>18.597999999999999</c:v>
                </c:pt>
                <c:pt idx="152">
                  <c:v>18.596</c:v>
                </c:pt>
                <c:pt idx="153">
                  <c:v>18.594000000000001</c:v>
                </c:pt>
                <c:pt idx="154">
                  <c:v>18.594000000000001</c:v>
                </c:pt>
                <c:pt idx="155">
                  <c:v>18.59</c:v>
                </c:pt>
                <c:pt idx="156">
                  <c:v>18.591000000000001</c:v>
                </c:pt>
                <c:pt idx="157">
                  <c:v>18.593</c:v>
                </c:pt>
                <c:pt idx="158">
                  <c:v>18.594000000000001</c:v>
                </c:pt>
                <c:pt idx="159">
                  <c:v>18.594999999999999</c:v>
                </c:pt>
                <c:pt idx="160">
                  <c:v>18.593</c:v>
                </c:pt>
                <c:pt idx="161">
                  <c:v>18.594000000000001</c:v>
                </c:pt>
                <c:pt idx="162">
                  <c:v>18.591999999999999</c:v>
                </c:pt>
                <c:pt idx="163">
                  <c:v>18.588999999999999</c:v>
                </c:pt>
                <c:pt idx="164">
                  <c:v>18.596</c:v>
                </c:pt>
                <c:pt idx="165">
                  <c:v>18.596</c:v>
                </c:pt>
                <c:pt idx="166">
                  <c:v>18.591000000000001</c:v>
                </c:pt>
                <c:pt idx="167">
                  <c:v>18.593</c:v>
                </c:pt>
                <c:pt idx="168">
                  <c:v>18.593</c:v>
                </c:pt>
                <c:pt idx="169">
                  <c:v>18.591999999999999</c:v>
                </c:pt>
                <c:pt idx="170">
                  <c:v>18.585999999999999</c:v>
                </c:pt>
                <c:pt idx="171">
                  <c:v>18.591999999999999</c:v>
                </c:pt>
                <c:pt idx="172">
                  <c:v>18.593</c:v>
                </c:pt>
                <c:pt idx="173">
                  <c:v>18.588999999999999</c:v>
                </c:pt>
                <c:pt idx="174">
                  <c:v>18.596</c:v>
                </c:pt>
                <c:pt idx="175">
                  <c:v>18.596</c:v>
                </c:pt>
                <c:pt idx="176">
                  <c:v>18.591000000000001</c:v>
                </c:pt>
                <c:pt idx="177">
                  <c:v>18.593</c:v>
                </c:pt>
                <c:pt idx="178">
                  <c:v>18.591000000000001</c:v>
                </c:pt>
                <c:pt idx="179">
                  <c:v>18.597999999999999</c:v>
                </c:pt>
                <c:pt idx="180">
                  <c:v>18.594999999999999</c:v>
                </c:pt>
                <c:pt idx="181">
                  <c:v>18.597000000000001</c:v>
                </c:pt>
                <c:pt idx="182">
                  <c:v>18.591000000000001</c:v>
                </c:pt>
                <c:pt idx="183">
                  <c:v>18.59</c:v>
                </c:pt>
                <c:pt idx="184">
                  <c:v>18.587</c:v>
                </c:pt>
                <c:pt idx="185">
                  <c:v>18.597999999999999</c:v>
                </c:pt>
                <c:pt idx="186">
                  <c:v>18.591000000000001</c:v>
                </c:pt>
                <c:pt idx="187">
                  <c:v>18.588999999999999</c:v>
                </c:pt>
                <c:pt idx="188">
                  <c:v>18.593</c:v>
                </c:pt>
                <c:pt idx="189">
                  <c:v>18.588000000000001</c:v>
                </c:pt>
                <c:pt idx="190">
                  <c:v>18.59</c:v>
                </c:pt>
                <c:pt idx="191">
                  <c:v>18.591999999999999</c:v>
                </c:pt>
                <c:pt idx="192">
                  <c:v>18.591000000000001</c:v>
                </c:pt>
                <c:pt idx="193">
                  <c:v>18.588999999999999</c:v>
                </c:pt>
                <c:pt idx="194">
                  <c:v>18.588999999999999</c:v>
                </c:pt>
                <c:pt idx="195">
                  <c:v>18.594999999999999</c:v>
                </c:pt>
                <c:pt idx="196">
                  <c:v>18.594999999999999</c:v>
                </c:pt>
                <c:pt idx="197">
                  <c:v>18.596</c:v>
                </c:pt>
                <c:pt idx="198">
                  <c:v>18.603999999999999</c:v>
                </c:pt>
                <c:pt idx="199">
                  <c:v>18.594999999999999</c:v>
                </c:pt>
                <c:pt idx="200">
                  <c:v>18.597999999999999</c:v>
                </c:pt>
                <c:pt idx="201">
                  <c:v>18.593</c:v>
                </c:pt>
                <c:pt idx="202">
                  <c:v>18.602</c:v>
                </c:pt>
                <c:pt idx="203">
                  <c:v>18.591000000000001</c:v>
                </c:pt>
                <c:pt idx="204">
                  <c:v>18.591999999999999</c:v>
                </c:pt>
                <c:pt idx="205">
                  <c:v>18.596</c:v>
                </c:pt>
                <c:pt idx="206">
                  <c:v>18.591999999999999</c:v>
                </c:pt>
                <c:pt idx="207">
                  <c:v>18.597999999999999</c:v>
                </c:pt>
                <c:pt idx="208">
                  <c:v>18.597000000000001</c:v>
                </c:pt>
                <c:pt idx="209">
                  <c:v>18.591999999999999</c:v>
                </c:pt>
                <c:pt idx="210">
                  <c:v>18.594000000000001</c:v>
                </c:pt>
                <c:pt idx="211">
                  <c:v>18.597999999999999</c:v>
                </c:pt>
                <c:pt idx="212">
                  <c:v>18.591999999999999</c:v>
                </c:pt>
                <c:pt idx="213">
                  <c:v>18.591999999999999</c:v>
                </c:pt>
                <c:pt idx="214">
                  <c:v>18.599</c:v>
                </c:pt>
                <c:pt idx="215">
                  <c:v>18.594000000000001</c:v>
                </c:pt>
                <c:pt idx="216">
                  <c:v>18.588999999999999</c:v>
                </c:pt>
                <c:pt idx="217">
                  <c:v>18.596</c:v>
                </c:pt>
                <c:pt idx="218">
                  <c:v>18.602</c:v>
                </c:pt>
                <c:pt idx="219">
                  <c:v>18.59</c:v>
                </c:pt>
                <c:pt idx="220">
                  <c:v>18.591999999999999</c:v>
                </c:pt>
                <c:pt idx="221">
                  <c:v>18.597000000000001</c:v>
                </c:pt>
                <c:pt idx="222">
                  <c:v>18.588999999999999</c:v>
                </c:pt>
                <c:pt idx="223">
                  <c:v>18.594999999999999</c:v>
                </c:pt>
                <c:pt idx="224">
                  <c:v>18.593</c:v>
                </c:pt>
                <c:pt idx="225">
                  <c:v>18.599</c:v>
                </c:pt>
                <c:pt idx="226">
                  <c:v>18.594999999999999</c:v>
                </c:pt>
                <c:pt idx="227">
                  <c:v>18.591000000000001</c:v>
                </c:pt>
                <c:pt idx="228">
                  <c:v>18.593</c:v>
                </c:pt>
                <c:pt idx="229">
                  <c:v>18.593</c:v>
                </c:pt>
                <c:pt idx="230">
                  <c:v>18.591999999999999</c:v>
                </c:pt>
                <c:pt idx="231">
                  <c:v>18.596</c:v>
                </c:pt>
                <c:pt idx="232">
                  <c:v>18.599</c:v>
                </c:pt>
                <c:pt idx="233">
                  <c:v>18.597000000000001</c:v>
                </c:pt>
                <c:pt idx="234">
                  <c:v>18.594999999999999</c:v>
                </c:pt>
                <c:pt idx="235">
                  <c:v>18.594000000000001</c:v>
                </c:pt>
                <c:pt idx="236">
                  <c:v>18.593</c:v>
                </c:pt>
                <c:pt idx="237">
                  <c:v>18.594000000000001</c:v>
                </c:pt>
                <c:pt idx="238">
                  <c:v>18.599</c:v>
                </c:pt>
                <c:pt idx="239">
                  <c:v>18.594000000000001</c:v>
                </c:pt>
                <c:pt idx="240">
                  <c:v>18.596</c:v>
                </c:pt>
                <c:pt idx="241">
                  <c:v>18.599</c:v>
                </c:pt>
                <c:pt idx="242">
                  <c:v>18.594000000000001</c:v>
                </c:pt>
                <c:pt idx="243">
                  <c:v>18.597000000000001</c:v>
                </c:pt>
                <c:pt idx="244">
                  <c:v>18.597999999999999</c:v>
                </c:pt>
                <c:pt idx="245">
                  <c:v>18.594000000000001</c:v>
                </c:pt>
                <c:pt idx="246">
                  <c:v>18.597000000000001</c:v>
                </c:pt>
                <c:pt idx="247">
                  <c:v>18.593</c:v>
                </c:pt>
                <c:pt idx="248">
                  <c:v>18.59</c:v>
                </c:pt>
                <c:pt idx="249">
                  <c:v>18.594000000000001</c:v>
                </c:pt>
                <c:pt idx="250">
                  <c:v>18.591999999999999</c:v>
                </c:pt>
                <c:pt idx="251">
                  <c:v>18.59</c:v>
                </c:pt>
                <c:pt idx="252">
                  <c:v>18.591000000000001</c:v>
                </c:pt>
                <c:pt idx="253">
                  <c:v>18.594999999999999</c:v>
                </c:pt>
                <c:pt idx="254">
                  <c:v>18.594000000000001</c:v>
                </c:pt>
                <c:pt idx="255">
                  <c:v>18.599</c:v>
                </c:pt>
                <c:pt idx="256">
                  <c:v>18.588000000000001</c:v>
                </c:pt>
                <c:pt idx="257">
                  <c:v>18.591000000000001</c:v>
                </c:pt>
                <c:pt idx="258">
                  <c:v>18.596</c:v>
                </c:pt>
                <c:pt idx="259">
                  <c:v>18.591999999999999</c:v>
                </c:pt>
                <c:pt idx="260">
                  <c:v>18.591999999999999</c:v>
                </c:pt>
                <c:pt idx="261">
                  <c:v>18.588000000000001</c:v>
                </c:pt>
                <c:pt idx="262">
                  <c:v>18.596</c:v>
                </c:pt>
                <c:pt idx="263">
                  <c:v>18.597999999999999</c:v>
                </c:pt>
                <c:pt idx="264">
                  <c:v>18.599</c:v>
                </c:pt>
                <c:pt idx="265">
                  <c:v>18.591999999999999</c:v>
                </c:pt>
                <c:pt idx="266">
                  <c:v>18.591999999999999</c:v>
                </c:pt>
                <c:pt idx="267">
                  <c:v>18.594000000000001</c:v>
                </c:pt>
                <c:pt idx="268">
                  <c:v>18.593</c:v>
                </c:pt>
                <c:pt idx="269">
                  <c:v>18.59</c:v>
                </c:pt>
                <c:pt idx="270">
                  <c:v>18.591000000000001</c:v>
                </c:pt>
                <c:pt idx="271">
                  <c:v>18.591000000000001</c:v>
                </c:pt>
                <c:pt idx="272">
                  <c:v>18.588999999999999</c:v>
                </c:pt>
                <c:pt idx="273">
                  <c:v>18.588000000000001</c:v>
                </c:pt>
                <c:pt idx="274">
                  <c:v>18.591999999999999</c:v>
                </c:pt>
                <c:pt idx="275">
                  <c:v>18.594999999999999</c:v>
                </c:pt>
                <c:pt idx="276">
                  <c:v>18.59</c:v>
                </c:pt>
                <c:pt idx="277">
                  <c:v>18.593</c:v>
                </c:pt>
                <c:pt idx="278">
                  <c:v>18.594999999999999</c:v>
                </c:pt>
                <c:pt idx="279">
                  <c:v>18.591000000000001</c:v>
                </c:pt>
                <c:pt idx="280">
                  <c:v>18.591999999999999</c:v>
                </c:pt>
                <c:pt idx="281">
                  <c:v>18.591000000000001</c:v>
                </c:pt>
                <c:pt idx="282">
                  <c:v>18.596</c:v>
                </c:pt>
                <c:pt idx="283">
                  <c:v>18.588000000000001</c:v>
                </c:pt>
                <c:pt idx="284">
                  <c:v>18.591000000000001</c:v>
                </c:pt>
                <c:pt idx="285">
                  <c:v>18.593</c:v>
                </c:pt>
                <c:pt idx="286">
                  <c:v>18.594000000000001</c:v>
                </c:pt>
                <c:pt idx="287">
                  <c:v>18.588999999999999</c:v>
                </c:pt>
                <c:pt idx="288">
                  <c:v>18.594000000000001</c:v>
                </c:pt>
                <c:pt idx="289">
                  <c:v>18.588999999999999</c:v>
                </c:pt>
                <c:pt idx="290">
                  <c:v>18.59</c:v>
                </c:pt>
                <c:pt idx="291">
                  <c:v>18.591999999999999</c:v>
                </c:pt>
                <c:pt idx="292">
                  <c:v>18.591000000000001</c:v>
                </c:pt>
                <c:pt idx="293">
                  <c:v>18.587</c:v>
                </c:pt>
                <c:pt idx="294">
                  <c:v>18.597999999999999</c:v>
                </c:pt>
                <c:pt idx="295">
                  <c:v>18.593</c:v>
                </c:pt>
                <c:pt idx="296">
                  <c:v>18.591999999999999</c:v>
                </c:pt>
                <c:pt idx="297">
                  <c:v>18.594999999999999</c:v>
                </c:pt>
                <c:pt idx="298">
                  <c:v>18.587</c:v>
                </c:pt>
                <c:pt idx="299">
                  <c:v>18.587</c:v>
                </c:pt>
                <c:pt idx="300">
                  <c:v>18.587</c:v>
                </c:pt>
                <c:pt idx="301">
                  <c:v>18.593</c:v>
                </c:pt>
                <c:pt idx="302">
                  <c:v>18.59</c:v>
                </c:pt>
                <c:pt idx="303">
                  <c:v>18.588000000000001</c:v>
                </c:pt>
                <c:pt idx="304">
                  <c:v>18.585999999999999</c:v>
                </c:pt>
                <c:pt idx="305">
                  <c:v>18.585000000000001</c:v>
                </c:pt>
                <c:pt idx="306">
                  <c:v>18.582999999999998</c:v>
                </c:pt>
                <c:pt idx="307">
                  <c:v>18.585999999999999</c:v>
                </c:pt>
                <c:pt idx="308">
                  <c:v>18.59</c:v>
                </c:pt>
                <c:pt idx="309">
                  <c:v>18.591999999999999</c:v>
                </c:pt>
                <c:pt idx="310">
                  <c:v>18.588000000000001</c:v>
                </c:pt>
                <c:pt idx="311">
                  <c:v>18.587</c:v>
                </c:pt>
                <c:pt idx="312">
                  <c:v>18.588999999999999</c:v>
                </c:pt>
                <c:pt idx="313">
                  <c:v>18.585000000000001</c:v>
                </c:pt>
                <c:pt idx="314">
                  <c:v>18.587</c:v>
                </c:pt>
                <c:pt idx="315">
                  <c:v>18.585999999999999</c:v>
                </c:pt>
                <c:pt idx="316">
                  <c:v>18.585000000000001</c:v>
                </c:pt>
                <c:pt idx="317">
                  <c:v>18.587</c:v>
                </c:pt>
                <c:pt idx="318">
                  <c:v>18.59</c:v>
                </c:pt>
                <c:pt idx="319">
                  <c:v>18.588999999999999</c:v>
                </c:pt>
                <c:pt idx="320">
                  <c:v>18.584</c:v>
                </c:pt>
                <c:pt idx="321">
                  <c:v>18.594000000000001</c:v>
                </c:pt>
                <c:pt idx="322">
                  <c:v>18.59</c:v>
                </c:pt>
                <c:pt idx="323">
                  <c:v>18.587</c:v>
                </c:pt>
                <c:pt idx="324">
                  <c:v>18.585000000000001</c:v>
                </c:pt>
                <c:pt idx="325">
                  <c:v>18.593</c:v>
                </c:pt>
                <c:pt idx="326">
                  <c:v>18.591999999999999</c:v>
                </c:pt>
                <c:pt idx="327">
                  <c:v>18.59</c:v>
                </c:pt>
                <c:pt idx="328">
                  <c:v>18.591999999999999</c:v>
                </c:pt>
                <c:pt idx="329">
                  <c:v>18.594000000000001</c:v>
                </c:pt>
                <c:pt idx="330">
                  <c:v>18.584</c:v>
                </c:pt>
                <c:pt idx="331">
                  <c:v>18.591999999999999</c:v>
                </c:pt>
                <c:pt idx="332">
                  <c:v>18.59</c:v>
                </c:pt>
                <c:pt idx="333">
                  <c:v>18.591000000000001</c:v>
                </c:pt>
                <c:pt idx="334">
                  <c:v>18.593</c:v>
                </c:pt>
                <c:pt idx="335">
                  <c:v>18.588000000000001</c:v>
                </c:pt>
                <c:pt idx="336">
                  <c:v>18.588000000000001</c:v>
                </c:pt>
                <c:pt idx="337">
                  <c:v>18.581</c:v>
                </c:pt>
                <c:pt idx="338">
                  <c:v>18.588999999999999</c:v>
                </c:pt>
                <c:pt idx="339">
                  <c:v>18.594999999999999</c:v>
                </c:pt>
                <c:pt idx="340">
                  <c:v>18.591000000000001</c:v>
                </c:pt>
                <c:pt idx="341">
                  <c:v>18.585999999999999</c:v>
                </c:pt>
                <c:pt idx="342">
                  <c:v>18.587</c:v>
                </c:pt>
                <c:pt idx="343">
                  <c:v>18.582999999999998</c:v>
                </c:pt>
                <c:pt idx="344">
                  <c:v>18.584</c:v>
                </c:pt>
                <c:pt idx="345">
                  <c:v>18.591000000000001</c:v>
                </c:pt>
                <c:pt idx="346">
                  <c:v>18.59</c:v>
                </c:pt>
                <c:pt idx="347">
                  <c:v>18.588999999999999</c:v>
                </c:pt>
                <c:pt idx="348">
                  <c:v>18.59</c:v>
                </c:pt>
                <c:pt idx="349">
                  <c:v>18.587</c:v>
                </c:pt>
                <c:pt idx="350">
                  <c:v>18.584</c:v>
                </c:pt>
                <c:pt idx="351">
                  <c:v>18.582999999999998</c:v>
                </c:pt>
                <c:pt idx="352">
                  <c:v>18.587</c:v>
                </c:pt>
                <c:pt idx="353">
                  <c:v>18.585999999999999</c:v>
                </c:pt>
                <c:pt idx="354">
                  <c:v>18.588999999999999</c:v>
                </c:pt>
                <c:pt idx="355">
                  <c:v>18.587</c:v>
                </c:pt>
                <c:pt idx="356">
                  <c:v>18.591000000000001</c:v>
                </c:pt>
                <c:pt idx="357">
                  <c:v>18.587</c:v>
                </c:pt>
                <c:pt idx="358">
                  <c:v>18.594999999999999</c:v>
                </c:pt>
                <c:pt idx="359">
                  <c:v>18.585000000000001</c:v>
                </c:pt>
                <c:pt idx="360">
                  <c:v>18.593</c:v>
                </c:pt>
                <c:pt idx="361">
                  <c:v>18.591999999999999</c:v>
                </c:pt>
                <c:pt idx="362">
                  <c:v>18.59</c:v>
                </c:pt>
                <c:pt idx="363">
                  <c:v>18.584</c:v>
                </c:pt>
                <c:pt idx="364">
                  <c:v>18.591999999999999</c:v>
                </c:pt>
                <c:pt idx="365">
                  <c:v>18.593</c:v>
                </c:pt>
                <c:pt idx="366">
                  <c:v>18.584</c:v>
                </c:pt>
                <c:pt idx="367">
                  <c:v>18.591999999999999</c:v>
                </c:pt>
                <c:pt idx="368">
                  <c:v>18.59</c:v>
                </c:pt>
                <c:pt idx="369">
                  <c:v>18.585999999999999</c:v>
                </c:pt>
                <c:pt idx="370">
                  <c:v>18.585000000000001</c:v>
                </c:pt>
                <c:pt idx="371">
                  <c:v>18.584</c:v>
                </c:pt>
                <c:pt idx="372">
                  <c:v>18.588999999999999</c:v>
                </c:pt>
                <c:pt idx="373">
                  <c:v>18.585000000000001</c:v>
                </c:pt>
                <c:pt idx="374">
                  <c:v>18.585999999999999</c:v>
                </c:pt>
                <c:pt idx="375">
                  <c:v>18.588999999999999</c:v>
                </c:pt>
                <c:pt idx="376">
                  <c:v>18.585000000000001</c:v>
                </c:pt>
                <c:pt idx="377">
                  <c:v>18.587</c:v>
                </c:pt>
                <c:pt idx="378">
                  <c:v>18.587</c:v>
                </c:pt>
                <c:pt idx="379">
                  <c:v>18.584</c:v>
                </c:pt>
                <c:pt idx="380">
                  <c:v>18.588999999999999</c:v>
                </c:pt>
                <c:pt idx="381">
                  <c:v>18.591000000000001</c:v>
                </c:pt>
                <c:pt idx="382">
                  <c:v>18.585000000000001</c:v>
                </c:pt>
                <c:pt idx="383">
                  <c:v>18.584</c:v>
                </c:pt>
                <c:pt idx="384">
                  <c:v>18.585999999999999</c:v>
                </c:pt>
                <c:pt idx="385">
                  <c:v>18.581</c:v>
                </c:pt>
                <c:pt idx="386">
                  <c:v>18.588999999999999</c:v>
                </c:pt>
                <c:pt idx="387">
                  <c:v>18.582999999999998</c:v>
                </c:pt>
                <c:pt idx="388">
                  <c:v>18.587</c:v>
                </c:pt>
                <c:pt idx="389">
                  <c:v>18.585999999999999</c:v>
                </c:pt>
                <c:pt idx="390">
                  <c:v>18.588999999999999</c:v>
                </c:pt>
                <c:pt idx="391">
                  <c:v>18.591999999999999</c:v>
                </c:pt>
                <c:pt idx="392">
                  <c:v>18.594999999999999</c:v>
                </c:pt>
                <c:pt idx="393">
                  <c:v>18.594000000000001</c:v>
                </c:pt>
                <c:pt idx="394">
                  <c:v>18.596</c:v>
                </c:pt>
                <c:pt idx="395">
                  <c:v>18.585999999999999</c:v>
                </c:pt>
                <c:pt idx="396">
                  <c:v>18.582999999999998</c:v>
                </c:pt>
                <c:pt idx="397">
                  <c:v>18.582000000000001</c:v>
                </c:pt>
                <c:pt idx="398">
                  <c:v>18.582000000000001</c:v>
                </c:pt>
                <c:pt idx="399">
                  <c:v>18.585000000000001</c:v>
                </c:pt>
                <c:pt idx="400">
                  <c:v>18.579999999999998</c:v>
                </c:pt>
                <c:pt idx="401">
                  <c:v>18.594999999999999</c:v>
                </c:pt>
                <c:pt idx="402">
                  <c:v>18.581</c:v>
                </c:pt>
                <c:pt idx="403">
                  <c:v>18.585000000000001</c:v>
                </c:pt>
                <c:pt idx="404">
                  <c:v>18.588000000000001</c:v>
                </c:pt>
                <c:pt idx="405">
                  <c:v>18.587</c:v>
                </c:pt>
                <c:pt idx="406">
                  <c:v>18.591000000000001</c:v>
                </c:pt>
                <c:pt idx="407">
                  <c:v>18.582999999999998</c:v>
                </c:pt>
                <c:pt idx="408">
                  <c:v>18.585999999999999</c:v>
                </c:pt>
                <c:pt idx="409">
                  <c:v>18.591999999999999</c:v>
                </c:pt>
                <c:pt idx="410">
                  <c:v>18.584</c:v>
                </c:pt>
                <c:pt idx="411">
                  <c:v>18.591999999999999</c:v>
                </c:pt>
                <c:pt idx="412">
                  <c:v>18.585999999999999</c:v>
                </c:pt>
                <c:pt idx="413">
                  <c:v>18.588999999999999</c:v>
                </c:pt>
                <c:pt idx="414">
                  <c:v>18.588000000000001</c:v>
                </c:pt>
                <c:pt idx="415">
                  <c:v>18.587</c:v>
                </c:pt>
                <c:pt idx="416">
                  <c:v>18.585999999999999</c:v>
                </c:pt>
                <c:pt idx="417">
                  <c:v>18.591000000000001</c:v>
                </c:pt>
                <c:pt idx="418">
                  <c:v>18.591000000000001</c:v>
                </c:pt>
                <c:pt idx="419">
                  <c:v>18.582000000000001</c:v>
                </c:pt>
                <c:pt idx="420">
                  <c:v>18.588999999999999</c:v>
                </c:pt>
                <c:pt idx="421">
                  <c:v>18.582999999999998</c:v>
                </c:pt>
                <c:pt idx="422">
                  <c:v>18.582999999999998</c:v>
                </c:pt>
                <c:pt idx="423">
                  <c:v>18.585999999999999</c:v>
                </c:pt>
                <c:pt idx="424">
                  <c:v>18.585000000000001</c:v>
                </c:pt>
                <c:pt idx="425">
                  <c:v>18.582000000000001</c:v>
                </c:pt>
                <c:pt idx="426">
                  <c:v>18.585000000000001</c:v>
                </c:pt>
                <c:pt idx="427">
                  <c:v>18.585000000000001</c:v>
                </c:pt>
                <c:pt idx="428">
                  <c:v>18.579000000000001</c:v>
                </c:pt>
                <c:pt idx="429">
                  <c:v>18.587</c:v>
                </c:pt>
                <c:pt idx="430">
                  <c:v>18.582999999999998</c:v>
                </c:pt>
                <c:pt idx="431">
                  <c:v>18.581</c:v>
                </c:pt>
                <c:pt idx="432">
                  <c:v>18.585000000000001</c:v>
                </c:pt>
                <c:pt idx="433">
                  <c:v>18.587</c:v>
                </c:pt>
                <c:pt idx="434">
                  <c:v>18.579999999999998</c:v>
                </c:pt>
                <c:pt idx="435">
                  <c:v>18.582999999999998</c:v>
                </c:pt>
                <c:pt idx="436">
                  <c:v>18.577999999999999</c:v>
                </c:pt>
                <c:pt idx="437">
                  <c:v>18.582000000000001</c:v>
                </c:pt>
                <c:pt idx="438">
                  <c:v>18.582000000000001</c:v>
                </c:pt>
                <c:pt idx="439">
                  <c:v>18.585000000000001</c:v>
                </c:pt>
                <c:pt idx="440">
                  <c:v>18.585000000000001</c:v>
                </c:pt>
                <c:pt idx="441">
                  <c:v>18.584</c:v>
                </c:pt>
                <c:pt idx="442">
                  <c:v>18.582000000000001</c:v>
                </c:pt>
                <c:pt idx="443">
                  <c:v>18.579999999999998</c:v>
                </c:pt>
                <c:pt idx="444">
                  <c:v>18.577999999999999</c:v>
                </c:pt>
                <c:pt idx="445">
                  <c:v>18.581</c:v>
                </c:pt>
                <c:pt idx="446">
                  <c:v>18.587</c:v>
                </c:pt>
                <c:pt idx="447">
                  <c:v>18.579999999999998</c:v>
                </c:pt>
                <c:pt idx="448">
                  <c:v>18.587</c:v>
                </c:pt>
                <c:pt idx="449">
                  <c:v>18.591000000000001</c:v>
                </c:pt>
                <c:pt idx="450">
                  <c:v>18.587</c:v>
                </c:pt>
                <c:pt idx="451">
                  <c:v>18.593</c:v>
                </c:pt>
                <c:pt idx="452">
                  <c:v>18.584</c:v>
                </c:pt>
                <c:pt idx="453">
                  <c:v>18.59</c:v>
                </c:pt>
                <c:pt idx="454">
                  <c:v>18.582999999999998</c:v>
                </c:pt>
                <c:pt idx="455">
                  <c:v>18.585000000000001</c:v>
                </c:pt>
                <c:pt idx="456">
                  <c:v>18.585000000000001</c:v>
                </c:pt>
                <c:pt idx="457">
                  <c:v>18.581</c:v>
                </c:pt>
                <c:pt idx="458">
                  <c:v>18.585999999999999</c:v>
                </c:pt>
                <c:pt idx="459">
                  <c:v>18.577999999999999</c:v>
                </c:pt>
                <c:pt idx="460">
                  <c:v>18.587</c:v>
                </c:pt>
                <c:pt idx="461">
                  <c:v>18.584</c:v>
                </c:pt>
                <c:pt idx="462">
                  <c:v>18.585000000000001</c:v>
                </c:pt>
                <c:pt idx="463">
                  <c:v>18.584</c:v>
                </c:pt>
                <c:pt idx="464">
                  <c:v>18.582000000000001</c:v>
                </c:pt>
                <c:pt idx="465">
                  <c:v>18.579000000000001</c:v>
                </c:pt>
                <c:pt idx="466">
                  <c:v>18.585999999999999</c:v>
                </c:pt>
                <c:pt idx="467">
                  <c:v>18.582000000000001</c:v>
                </c:pt>
                <c:pt idx="468">
                  <c:v>18.587</c:v>
                </c:pt>
                <c:pt idx="469">
                  <c:v>18.579999999999998</c:v>
                </c:pt>
                <c:pt idx="470">
                  <c:v>18.579999999999998</c:v>
                </c:pt>
                <c:pt idx="471">
                  <c:v>18.581</c:v>
                </c:pt>
                <c:pt idx="472">
                  <c:v>18.585000000000001</c:v>
                </c:pt>
                <c:pt idx="473">
                  <c:v>18.582999999999998</c:v>
                </c:pt>
                <c:pt idx="474">
                  <c:v>18.588999999999999</c:v>
                </c:pt>
                <c:pt idx="475">
                  <c:v>18.579000000000001</c:v>
                </c:pt>
                <c:pt idx="476">
                  <c:v>18.582000000000001</c:v>
                </c:pt>
                <c:pt idx="477">
                  <c:v>18.579999999999998</c:v>
                </c:pt>
                <c:pt idx="478">
                  <c:v>18.584</c:v>
                </c:pt>
                <c:pt idx="479">
                  <c:v>18.582999999999998</c:v>
                </c:pt>
                <c:pt idx="480">
                  <c:v>18.585000000000001</c:v>
                </c:pt>
                <c:pt idx="481">
                  <c:v>18.587</c:v>
                </c:pt>
                <c:pt idx="482">
                  <c:v>18.582999999999998</c:v>
                </c:pt>
                <c:pt idx="483">
                  <c:v>18.582999999999998</c:v>
                </c:pt>
                <c:pt idx="484">
                  <c:v>18.584</c:v>
                </c:pt>
                <c:pt idx="485">
                  <c:v>18.587</c:v>
                </c:pt>
                <c:pt idx="486">
                  <c:v>18.582999999999998</c:v>
                </c:pt>
                <c:pt idx="487">
                  <c:v>18.577999999999999</c:v>
                </c:pt>
                <c:pt idx="488">
                  <c:v>18.582000000000001</c:v>
                </c:pt>
                <c:pt idx="489">
                  <c:v>18.581</c:v>
                </c:pt>
                <c:pt idx="490">
                  <c:v>18.582000000000001</c:v>
                </c:pt>
                <c:pt idx="491">
                  <c:v>18.584</c:v>
                </c:pt>
                <c:pt idx="492">
                  <c:v>18.582000000000001</c:v>
                </c:pt>
                <c:pt idx="493">
                  <c:v>18.579999999999998</c:v>
                </c:pt>
                <c:pt idx="494">
                  <c:v>18.582999999999998</c:v>
                </c:pt>
                <c:pt idx="495">
                  <c:v>18.582000000000001</c:v>
                </c:pt>
                <c:pt idx="496">
                  <c:v>18.582999999999998</c:v>
                </c:pt>
                <c:pt idx="497">
                  <c:v>18.577000000000002</c:v>
                </c:pt>
                <c:pt idx="498">
                  <c:v>18.581</c:v>
                </c:pt>
                <c:pt idx="499">
                  <c:v>18.582999999999998</c:v>
                </c:pt>
              </c:numCache>
            </c:numRef>
          </c:yVal>
        </c:ser>
        <c:axId val="100004224"/>
        <c:axId val="100006144"/>
      </c:scatterChart>
      <c:valAx>
        <c:axId val="100004224"/>
        <c:scaling>
          <c:orientation val="minMax"/>
          <c:max val="5600"/>
          <c:min val="5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0006144"/>
        <c:crosses val="autoZero"/>
        <c:crossBetween val="midCat"/>
      </c:valAx>
      <c:valAx>
        <c:axId val="100006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000422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Windows'!$U$30:$U$529</c:f>
              <c:numCache>
                <c:formatCode>General</c:formatCode>
                <c:ptCount val="500"/>
                <c:pt idx="0">
                  <c:v>5601</c:v>
                </c:pt>
                <c:pt idx="1">
                  <c:v>5602</c:v>
                </c:pt>
                <c:pt idx="2">
                  <c:v>5603</c:v>
                </c:pt>
                <c:pt idx="3">
                  <c:v>5604</c:v>
                </c:pt>
                <c:pt idx="4">
                  <c:v>5605</c:v>
                </c:pt>
                <c:pt idx="5">
                  <c:v>5606</c:v>
                </c:pt>
                <c:pt idx="6">
                  <c:v>5607</c:v>
                </c:pt>
                <c:pt idx="7">
                  <c:v>5608</c:v>
                </c:pt>
                <c:pt idx="8">
                  <c:v>5609</c:v>
                </c:pt>
                <c:pt idx="9">
                  <c:v>5610</c:v>
                </c:pt>
                <c:pt idx="10">
                  <c:v>5611</c:v>
                </c:pt>
                <c:pt idx="11">
                  <c:v>5612</c:v>
                </c:pt>
                <c:pt idx="12">
                  <c:v>5613</c:v>
                </c:pt>
                <c:pt idx="13">
                  <c:v>5614</c:v>
                </c:pt>
                <c:pt idx="14">
                  <c:v>5615</c:v>
                </c:pt>
                <c:pt idx="15">
                  <c:v>5616</c:v>
                </c:pt>
                <c:pt idx="16">
                  <c:v>5617</c:v>
                </c:pt>
                <c:pt idx="17">
                  <c:v>5618</c:v>
                </c:pt>
                <c:pt idx="18">
                  <c:v>5619</c:v>
                </c:pt>
                <c:pt idx="19">
                  <c:v>5620</c:v>
                </c:pt>
                <c:pt idx="20">
                  <c:v>5621</c:v>
                </c:pt>
                <c:pt idx="21">
                  <c:v>5622</c:v>
                </c:pt>
                <c:pt idx="22">
                  <c:v>5623</c:v>
                </c:pt>
                <c:pt idx="23">
                  <c:v>5624</c:v>
                </c:pt>
                <c:pt idx="24">
                  <c:v>5625</c:v>
                </c:pt>
                <c:pt idx="25">
                  <c:v>5626</c:v>
                </c:pt>
                <c:pt idx="26">
                  <c:v>5627</c:v>
                </c:pt>
                <c:pt idx="27">
                  <c:v>5628</c:v>
                </c:pt>
                <c:pt idx="28">
                  <c:v>5629</c:v>
                </c:pt>
                <c:pt idx="29">
                  <c:v>5630</c:v>
                </c:pt>
                <c:pt idx="30">
                  <c:v>5631</c:v>
                </c:pt>
                <c:pt idx="31">
                  <c:v>5632</c:v>
                </c:pt>
                <c:pt idx="32">
                  <c:v>5633</c:v>
                </c:pt>
                <c:pt idx="33">
                  <c:v>5634</c:v>
                </c:pt>
                <c:pt idx="34">
                  <c:v>5635</c:v>
                </c:pt>
                <c:pt idx="35">
                  <c:v>5636</c:v>
                </c:pt>
                <c:pt idx="36">
                  <c:v>5637</c:v>
                </c:pt>
                <c:pt idx="37">
                  <c:v>5638</c:v>
                </c:pt>
                <c:pt idx="38">
                  <c:v>5639</c:v>
                </c:pt>
                <c:pt idx="39">
                  <c:v>5640</c:v>
                </c:pt>
                <c:pt idx="40">
                  <c:v>5641</c:v>
                </c:pt>
                <c:pt idx="41">
                  <c:v>5642</c:v>
                </c:pt>
                <c:pt idx="42">
                  <c:v>5643</c:v>
                </c:pt>
                <c:pt idx="43">
                  <c:v>5644</c:v>
                </c:pt>
                <c:pt idx="44">
                  <c:v>5645</c:v>
                </c:pt>
                <c:pt idx="45">
                  <c:v>5646</c:v>
                </c:pt>
                <c:pt idx="46">
                  <c:v>5647</c:v>
                </c:pt>
                <c:pt idx="47">
                  <c:v>5648</c:v>
                </c:pt>
                <c:pt idx="48">
                  <c:v>5649</c:v>
                </c:pt>
                <c:pt idx="49">
                  <c:v>5650</c:v>
                </c:pt>
                <c:pt idx="50">
                  <c:v>5651</c:v>
                </c:pt>
                <c:pt idx="51">
                  <c:v>5652</c:v>
                </c:pt>
                <c:pt idx="52">
                  <c:v>5653</c:v>
                </c:pt>
                <c:pt idx="53">
                  <c:v>5654</c:v>
                </c:pt>
                <c:pt idx="54">
                  <c:v>5655</c:v>
                </c:pt>
                <c:pt idx="55">
                  <c:v>5656</c:v>
                </c:pt>
                <c:pt idx="56">
                  <c:v>5657</c:v>
                </c:pt>
                <c:pt idx="57">
                  <c:v>5658</c:v>
                </c:pt>
                <c:pt idx="58">
                  <c:v>5659</c:v>
                </c:pt>
                <c:pt idx="59">
                  <c:v>5660</c:v>
                </c:pt>
                <c:pt idx="60">
                  <c:v>5661</c:v>
                </c:pt>
                <c:pt idx="61">
                  <c:v>5662</c:v>
                </c:pt>
                <c:pt idx="62">
                  <c:v>5663</c:v>
                </c:pt>
                <c:pt idx="63">
                  <c:v>5664</c:v>
                </c:pt>
                <c:pt idx="64">
                  <c:v>5665</c:v>
                </c:pt>
                <c:pt idx="65">
                  <c:v>5666</c:v>
                </c:pt>
                <c:pt idx="66">
                  <c:v>5667</c:v>
                </c:pt>
                <c:pt idx="67">
                  <c:v>5668</c:v>
                </c:pt>
                <c:pt idx="68">
                  <c:v>5669</c:v>
                </c:pt>
                <c:pt idx="69">
                  <c:v>5670</c:v>
                </c:pt>
                <c:pt idx="70">
                  <c:v>5671</c:v>
                </c:pt>
                <c:pt idx="71">
                  <c:v>5672</c:v>
                </c:pt>
                <c:pt idx="72">
                  <c:v>5673</c:v>
                </c:pt>
                <c:pt idx="73">
                  <c:v>5674</c:v>
                </c:pt>
                <c:pt idx="74">
                  <c:v>5675</c:v>
                </c:pt>
                <c:pt idx="75">
                  <c:v>5676</c:v>
                </c:pt>
                <c:pt idx="76">
                  <c:v>5677</c:v>
                </c:pt>
                <c:pt idx="77">
                  <c:v>5678</c:v>
                </c:pt>
                <c:pt idx="78">
                  <c:v>5679</c:v>
                </c:pt>
                <c:pt idx="79">
                  <c:v>5680</c:v>
                </c:pt>
                <c:pt idx="80">
                  <c:v>5681</c:v>
                </c:pt>
                <c:pt idx="81">
                  <c:v>5682</c:v>
                </c:pt>
                <c:pt idx="82">
                  <c:v>5683</c:v>
                </c:pt>
                <c:pt idx="83">
                  <c:v>5684</c:v>
                </c:pt>
                <c:pt idx="84">
                  <c:v>5685</c:v>
                </c:pt>
                <c:pt idx="85">
                  <c:v>5686</c:v>
                </c:pt>
                <c:pt idx="86">
                  <c:v>5687</c:v>
                </c:pt>
                <c:pt idx="87">
                  <c:v>5688</c:v>
                </c:pt>
                <c:pt idx="88">
                  <c:v>5689</c:v>
                </c:pt>
                <c:pt idx="89">
                  <c:v>5690</c:v>
                </c:pt>
                <c:pt idx="90">
                  <c:v>5691</c:v>
                </c:pt>
                <c:pt idx="91">
                  <c:v>5692</c:v>
                </c:pt>
                <c:pt idx="92">
                  <c:v>5693</c:v>
                </c:pt>
                <c:pt idx="93">
                  <c:v>5694</c:v>
                </c:pt>
                <c:pt idx="94">
                  <c:v>5695</c:v>
                </c:pt>
                <c:pt idx="95">
                  <c:v>5696</c:v>
                </c:pt>
                <c:pt idx="96">
                  <c:v>5697</c:v>
                </c:pt>
                <c:pt idx="97">
                  <c:v>5698</c:v>
                </c:pt>
                <c:pt idx="98">
                  <c:v>5699</c:v>
                </c:pt>
                <c:pt idx="99">
                  <c:v>5700</c:v>
                </c:pt>
                <c:pt idx="100">
                  <c:v>5701</c:v>
                </c:pt>
                <c:pt idx="101">
                  <c:v>5702</c:v>
                </c:pt>
                <c:pt idx="102">
                  <c:v>5703</c:v>
                </c:pt>
                <c:pt idx="103">
                  <c:v>5704</c:v>
                </c:pt>
                <c:pt idx="104">
                  <c:v>5705</c:v>
                </c:pt>
                <c:pt idx="105">
                  <c:v>5706</c:v>
                </c:pt>
                <c:pt idx="106">
                  <c:v>5707</c:v>
                </c:pt>
                <c:pt idx="107">
                  <c:v>5708</c:v>
                </c:pt>
                <c:pt idx="108">
                  <c:v>5709</c:v>
                </c:pt>
                <c:pt idx="109">
                  <c:v>5710</c:v>
                </c:pt>
                <c:pt idx="110">
                  <c:v>5711</c:v>
                </c:pt>
                <c:pt idx="111">
                  <c:v>5712</c:v>
                </c:pt>
                <c:pt idx="112">
                  <c:v>5713</c:v>
                </c:pt>
                <c:pt idx="113">
                  <c:v>5714</c:v>
                </c:pt>
                <c:pt idx="114">
                  <c:v>5715</c:v>
                </c:pt>
                <c:pt idx="115">
                  <c:v>5716</c:v>
                </c:pt>
                <c:pt idx="116">
                  <c:v>5717</c:v>
                </c:pt>
                <c:pt idx="117">
                  <c:v>5718</c:v>
                </c:pt>
                <c:pt idx="118">
                  <c:v>5719</c:v>
                </c:pt>
                <c:pt idx="119">
                  <c:v>5720</c:v>
                </c:pt>
                <c:pt idx="120">
                  <c:v>5721</c:v>
                </c:pt>
                <c:pt idx="121">
                  <c:v>5722</c:v>
                </c:pt>
                <c:pt idx="122">
                  <c:v>5723</c:v>
                </c:pt>
                <c:pt idx="123">
                  <c:v>5724</c:v>
                </c:pt>
                <c:pt idx="124">
                  <c:v>5725</c:v>
                </c:pt>
                <c:pt idx="125">
                  <c:v>5726</c:v>
                </c:pt>
                <c:pt idx="126">
                  <c:v>5727</c:v>
                </c:pt>
                <c:pt idx="127">
                  <c:v>5728</c:v>
                </c:pt>
                <c:pt idx="128">
                  <c:v>5729</c:v>
                </c:pt>
                <c:pt idx="129">
                  <c:v>5730</c:v>
                </c:pt>
                <c:pt idx="130">
                  <c:v>5731</c:v>
                </c:pt>
                <c:pt idx="131">
                  <c:v>5732</c:v>
                </c:pt>
                <c:pt idx="132">
                  <c:v>5733</c:v>
                </c:pt>
                <c:pt idx="133">
                  <c:v>5734</c:v>
                </c:pt>
                <c:pt idx="134">
                  <c:v>5735</c:v>
                </c:pt>
                <c:pt idx="135">
                  <c:v>5736</c:v>
                </c:pt>
                <c:pt idx="136">
                  <c:v>5737</c:v>
                </c:pt>
                <c:pt idx="137">
                  <c:v>5738</c:v>
                </c:pt>
                <c:pt idx="138">
                  <c:v>5739</c:v>
                </c:pt>
                <c:pt idx="139">
                  <c:v>5740</c:v>
                </c:pt>
                <c:pt idx="140">
                  <c:v>5741</c:v>
                </c:pt>
                <c:pt idx="141">
                  <c:v>5742</c:v>
                </c:pt>
                <c:pt idx="142">
                  <c:v>5743</c:v>
                </c:pt>
                <c:pt idx="143">
                  <c:v>5744</c:v>
                </c:pt>
                <c:pt idx="144">
                  <c:v>5745</c:v>
                </c:pt>
                <c:pt idx="145">
                  <c:v>5746</c:v>
                </c:pt>
                <c:pt idx="146">
                  <c:v>5747</c:v>
                </c:pt>
                <c:pt idx="147">
                  <c:v>5748</c:v>
                </c:pt>
                <c:pt idx="148">
                  <c:v>5749</c:v>
                </c:pt>
                <c:pt idx="149">
                  <c:v>5750</c:v>
                </c:pt>
                <c:pt idx="150">
                  <c:v>5751</c:v>
                </c:pt>
                <c:pt idx="151">
                  <c:v>5752</c:v>
                </c:pt>
                <c:pt idx="152">
                  <c:v>5753</c:v>
                </c:pt>
                <c:pt idx="153">
                  <c:v>5754</c:v>
                </c:pt>
                <c:pt idx="154">
                  <c:v>5755</c:v>
                </c:pt>
                <c:pt idx="155">
                  <c:v>5756</c:v>
                </c:pt>
                <c:pt idx="156">
                  <c:v>5757</c:v>
                </c:pt>
                <c:pt idx="157">
                  <c:v>5758</c:v>
                </c:pt>
                <c:pt idx="158">
                  <c:v>5759</c:v>
                </c:pt>
                <c:pt idx="159">
                  <c:v>5760</c:v>
                </c:pt>
                <c:pt idx="160">
                  <c:v>5761</c:v>
                </c:pt>
                <c:pt idx="161">
                  <c:v>5762</c:v>
                </c:pt>
                <c:pt idx="162">
                  <c:v>5763</c:v>
                </c:pt>
                <c:pt idx="163">
                  <c:v>5764</c:v>
                </c:pt>
                <c:pt idx="164">
                  <c:v>5765</c:v>
                </c:pt>
                <c:pt idx="165">
                  <c:v>5766</c:v>
                </c:pt>
                <c:pt idx="166">
                  <c:v>5767</c:v>
                </c:pt>
                <c:pt idx="167">
                  <c:v>5768</c:v>
                </c:pt>
                <c:pt idx="168">
                  <c:v>5769</c:v>
                </c:pt>
                <c:pt idx="169">
                  <c:v>5770</c:v>
                </c:pt>
                <c:pt idx="170">
                  <c:v>5771</c:v>
                </c:pt>
                <c:pt idx="171">
                  <c:v>5772</c:v>
                </c:pt>
                <c:pt idx="172">
                  <c:v>5773</c:v>
                </c:pt>
                <c:pt idx="173">
                  <c:v>5774</c:v>
                </c:pt>
                <c:pt idx="174">
                  <c:v>5775</c:v>
                </c:pt>
                <c:pt idx="175">
                  <c:v>5776</c:v>
                </c:pt>
                <c:pt idx="176">
                  <c:v>5777</c:v>
                </c:pt>
                <c:pt idx="177">
                  <c:v>5778</c:v>
                </c:pt>
                <c:pt idx="178">
                  <c:v>5779</c:v>
                </c:pt>
                <c:pt idx="179">
                  <c:v>5780</c:v>
                </c:pt>
                <c:pt idx="180">
                  <c:v>5781</c:v>
                </c:pt>
                <c:pt idx="181">
                  <c:v>5782</c:v>
                </c:pt>
                <c:pt idx="182">
                  <c:v>5783</c:v>
                </c:pt>
                <c:pt idx="183">
                  <c:v>5784</c:v>
                </c:pt>
                <c:pt idx="184">
                  <c:v>5785</c:v>
                </c:pt>
                <c:pt idx="185">
                  <c:v>5786</c:v>
                </c:pt>
                <c:pt idx="186">
                  <c:v>5787</c:v>
                </c:pt>
                <c:pt idx="187">
                  <c:v>5788</c:v>
                </c:pt>
                <c:pt idx="188">
                  <c:v>5789</c:v>
                </c:pt>
                <c:pt idx="189">
                  <c:v>5790</c:v>
                </c:pt>
                <c:pt idx="190">
                  <c:v>5791</c:v>
                </c:pt>
                <c:pt idx="191">
                  <c:v>5792</c:v>
                </c:pt>
                <c:pt idx="192">
                  <c:v>5793</c:v>
                </c:pt>
                <c:pt idx="193">
                  <c:v>5794</c:v>
                </c:pt>
                <c:pt idx="194">
                  <c:v>5795</c:v>
                </c:pt>
                <c:pt idx="195">
                  <c:v>5796</c:v>
                </c:pt>
                <c:pt idx="196">
                  <c:v>5797</c:v>
                </c:pt>
                <c:pt idx="197">
                  <c:v>5798</c:v>
                </c:pt>
                <c:pt idx="198">
                  <c:v>5799</c:v>
                </c:pt>
                <c:pt idx="199">
                  <c:v>5800</c:v>
                </c:pt>
                <c:pt idx="200">
                  <c:v>5801</c:v>
                </c:pt>
                <c:pt idx="201">
                  <c:v>5802</c:v>
                </c:pt>
                <c:pt idx="202">
                  <c:v>5803</c:v>
                </c:pt>
                <c:pt idx="203">
                  <c:v>5804</c:v>
                </c:pt>
                <c:pt idx="204">
                  <c:v>5805</c:v>
                </c:pt>
                <c:pt idx="205">
                  <c:v>5806</c:v>
                </c:pt>
                <c:pt idx="206">
                  <c:v>5807</c:v>
                </c:pt>
                <c:pt idx="207">
                  <c:v>5808</c:v>
                </c:pt>
                <c:pt idx="208">
                  <c:v>5809</c:v>
                </c:pt>
                <c:pt idx="209">
                  <c:v>5810</c:v>
                </c:pt>
                <c:pt idx="210">
                  <c:v>5811</c:v>
                </c:pt>
                <c:pt idx="211">
                  <c:v>5812</c:v>
                </c:pt>
                <c:pt idx="212">
                  <c:v>5813</c:v>
                </c:pt>
                <c:pt idx="213">
                  <c:v>5814</c:v>
                </c:pt>
                <c:pt idx="214">
                  <c:v>5815</c:v>
                </c:pt>
                <c:pt idx="215">
                  <c:v>5816</c:v>
                </c:pt>
                <c:pt idx="216">
                  <c:v>5817</c:v>
                </c:pt>
                <c:pt idx="217">
                  <c:v>5818</c:v>
                </c:pt>
                <c:pt idx="218">
                  <c:v>5819</c:v>
                </c:pt>
                <c:pt idx="219">
                  <c:v>5820</c:v>
                </c:pt>
                <c:pt idx="220">
                  <c:v>5821</c:v>
                </c:pt>
                <c:pt idx="221">
                  <c:v>5822</c:v>
                </c:pt>
                <c:pt idx="222">
                  <c:v>5823</c:v>
                </c:pt>
                <c:pt idx="223">
                  <c:v>5824</c:v>
                </c:pt>
                <c:pt idx="224">
                  <c:v>5825</c:v>
                </c:pt>
                <c:pt idx="225">
                  <c:v>5826</c:v>
                </c:pt>
                <c:pt idx="226">
                  <c:v>5827</c:v>
                </c:pt>
                <c:pt idx="227">
                  <c:v>5828</c:v>
                </c:pt>
                <c:pt idx="228">
                  <c:v>5829</c:v>
                </c:pt>
                <c:pt idx="229">
                  <c:v>5830</c:v>
                </c:pt>
                <c:pt idx="230">
                  <c:v>5831</c:v>
                </c:pt>
                <c:pt idx="231">
                  <c:v>5832</c:v>
                </c:pt>
                <c:pt idx="232">
                  <c:v>5833</c:v>
                </c:pt>
                <c:pt idx="233">
                  <c:v>5834</c:v>
                </c:pt>
                <c:pt idx="234">
                  <c:v>5835</c:v>
                </c:pt>
                <c:pt idx="235">
                  <c:v>5836</c:v>
                </c:pt>
                <c:pt idx="236">
                  <c:v>5837</c:v>
                </c:pt>
                <c:pt idx="237">
                  <c:v>5838</c:v>
                </c:pt>
                <c:pt idx="238">
                  <c:v>5839</c:v>
                </c:pt>
                <c:pt idx="239">
                  <c:v>5840</c:v>
                </c:pt>
                <c:pt idx="240">
                  <c:v>5841</c:v>
                </c:pt>
                <c:pt idx="241">
                  <c:v>5842</c:v>
                </c:pt>
                <c:pt idx="242">
                  <c:v>5843</c:v>
                </c:pt>
                <c:pt idx="243">
                  <c:v>5844</c:v>
                </c:pt>
                <c:pt idx="244">
                  <c:v>5845</c:v>
                </c:pt>
                <c:pt idx="245">
                  <c:v>5846</c:v>
                </c:pt>
                <c:pt idx="246">
                  <c:v>5847</c:v>
                </c:pt>
                <c:pt idx="247">
                  <c:v>5848</c:v>
                </c:pt>
                <c:pt idx="248">
                  <c:v>5849</c:v>
                </c:pt>
                <c:pt idx="249">
                  <c:v>5850</c:v>
                </c:pt>
                <c:pt idx="250">
                  <c:v>5851</c:v>
                </c:pt>
                <c:pt idx="251">
                  <c:v>5852</c:v>
                </c:pt>
                <c:pt idx="252">
                  <c:v>5853</c:v>
                </c:pt>
                <c:pt idx="253">
                  <c:v>5854</c:v>
                </c:pt>
                <c:pt idx="254">
                  <c:v>5855</c:v>
                </c:pt>
                <c:pt idx="255">
                  <c:v>5856</c:v>
                </c:pt>
                <c:pt idx="256">
                  <c:v>5857</c:v>
                </c:pt>
                <c:pt idx="257">
                  <c:v>5858</c:v>
                </c:pt>
                <c:pt idx="258">
                  <c:v>5859</c:v>
                </c:pt>
                <c:pt idx="259">
                  <c:v>5860</c:v>
                </c:pt>
                <c:pt idx="260">
                  <c:v>5861</c:v>
                </c:pt>
                <c:pt idx="261">
                  <c:v>5862</c:v>
                </c:pt>
                <c:pt idx="262">
                  <c:v>5863</c:v>
                </c:pt>
                <c:pt idx="263">
                  <c:v>5864</c:v>
                </c:pt>
                <c:pt idx="264">
                  <c:v>5865</c:v>
                </c:pt>
                <c:pt idx="265">
                  <c:v>5866</c:v>
                </c:pt>
                <c:pt idx="266">
                  <c:v>5867</c:v>
                </c:pt>
                <c:pt idx="267">
                  <c:v>5868</c:v>
                </c:pt>
                <c:pt idx="268">
                  <c:v>5869</c:v>
                </c:pt>
                <c:pt idx="269">
                  <c:v>5870</c:v>
                </c:pt>
                <c:pt idx="270">
                  <c:v>5871</c:v>
                </c:pt>
                <c:pt idx="271">
                  <c:v>5872</c:v>
                </c:pt>
                <c:pt idx="272">
                  <c:v>5873</c:v>
                </c:pt>
                <c:pt idx="273">
                  <c:v>5874</c:v>
                </c:pt>
                <c:pt idx="274">
                  <c:v>5875</c:v>
                </c:pt>
                <c:pt idx="275">
                  <c:v>5876</c:v>
                </c:pt>
                <c:pt idx="276">
                  <c:v>5877</c:v>
                </c:pt>
                <c:pt idx="277">
                  <c:v>5878</c:v>
                </c:pt>
                <c:pt idx="278">
                  <c:v>5879</c:v>
                </c:pt>
                <c:pt idx="279">
                  <c:v>5880</c:v>
                </c:pt>
                <c:pt idx="280">
                  <c:v>5881</c:v>
                </c:pt>
                <c:pt idx="281">
                  <c:v>5882</c:v>
                </c:pt>
                <c:pt idx="282">
                  <c:v>5883</c:v>
                </c:pt>
                <c:pt idx="283">
                  <c:v>5884</c:v>
                </c:pt>
                <c:pt idx="284">
                  <c:v>5885</c:v>
                </c:pt>
                <c:pt idx="285">
                  <c:v>5886</c:v>
                </c:pt>
                <c:pt idx="286">
                  <c:v>5887</c:v>
                </c:pt>
                <c:pt idx="287">
                  <c:v>5888</c:v>
                </c:pt>
                <c:pt idx="288">
                  <c:v>5889</c:v>
                </c:pt>
                <c:pt idx="289">
                  <c:v>5890</c:v>
                </c:pt>
                <c:pt idx="290">
                  <c:v>5891</c:v>
                </c:pt>
                <c:pt idx="291">
                  <c:v>5892</c:v>
                </c:pt>
                <c:pt idx="292">
                  <c:v>5893</c:v>
                </c:pt>
                <c:pt idx="293">
                  <c:v>5894</c:v>
                </c:pt>
                <c:pt idx="294">
                  <c:v>5895</c:v>
                </c:pt>
                <c:pt idx="295">
                  <c:v>5896</c:v>
                </c:pt>
                <c:pt idx="296">
                  <c:v>5897</c:v>
                </c:pt>
                <c:pt idx="297">
                  <c:v>5898</c:v>
                </c:pt>
                <c:pt idx="298">
                  <c:v>5899</c:v>
                </c:pt>
                <c:pt idx="299">
                  <c:v>5900</c:v>
                </c:pt>
                <c:pt idx="300">
                  <c:v>5901</c:v>
                </c:pt>
                <c:pt idx="301">
                  <c:v>5902</c:v>
                </c:pt>
                <c:pt idx="302">
                  <c:v>5903</c:v>
                </c:pt>
                <c:pt idx="303">
                  <c:v>5904</c:v>
                </c:pt>
                <c:pt idx="304">
                  <c:v>5905</c:v>
                </c:pt>
                <c:pt idx="305">
                  <c:v>5906</c:v>
                </c:pt>
                <c:pt idx="306">
                  <c:v>5907</c:v>
                </c:pt>
                <c:pt idx="307">
                  <c:v>5908</c:v>
                </c:pt>
                <c:pt idx="308">
                  <c:v>5909</c:v>
                </c:pt>
                <c:pt idx="309">
                  <c:v>5910</c:v>
                </c:pt>
                <c:pt idx="310">
                  <c:v>5911</c:v>
                </c:pt>
                <c:pt idx="311">
                  <c:v>5912</c:v>
                </c:pt>
                <c:pt idx="312">
                  <c:v>5913</c:v>
                </c:pt>
                <c:pt idx="313">
                  <c:v>5914</c:v>
                </c:pt>
                <c:pt idx="314">
                  <c:v>5915</c:v>
                </c:pt>
                <c:pt idx="315">
                  <c:v>5916</c:v>
                </c:pt>
                <c:pt idx="316">
                  <c:v>5917</c:v>
                </c:pt>
                <c:pt idx="317">
                  <c:v>5918</c:v>
                </c:pt>
                <c:pt idx="318">
                  <c:v>5919</c:v>
                </c:pt>
                <c:pt idx="319">
                  <c:v>5920</c:v>
                </c:pt>
                <c:pt idx="320">
                  <c:v>5921</c:v>
                </c:pt>
                <c:pt idx="321">
                  <c:v>5922</c:v>
                </c:pt>
                <c:pt idx="322">
                  <c:v>5923</c:v>
                </c:pt>
                <c:pt idx="323">
                  <c:v>5924</c:v>
                </c:pt>
                <c:pt idx="324">
                  <c:v>5925</c:v>
                </c:pt>
                <c:pt idx="325">
                  <c:v>5926</c:v>
                </c:pt>
                <c:pt idx="326">
                  <c:v>5927</c:v>
                </c:pt>
                <c:pt idx="327">
                  <c:v>5928</c:v>
                </c:pt>
                <c:pt idx="328">
                  <c:v>5929</c:v>
                </c:pt>
                <c:pt idx="329">
                  <c:v>5930</c:v>
                </c:pt>
                <c:pt idx="330">
                  <c:v>5931</c:v>
                </c:pt>
                <c:pt idx="331">
                  <c:v>5932</c:v>
                </c:pt>
                <c:pt idx="332">
                  <c:v>5933</c:v>
                </c:pt>
                <c:pt idx="333">
                  <c:v>5934</c:v>
                </c:pt>
                <c:pt idx="334">
                  <c:v>5935</c:v>
                </c:pt>
                <c:pt idx="335">
                  <c:v>5936</c:v>
                </c:pt>
                <c:pt idx="336">
                  <c:v>5937</c:v>
                </c:pt>
                <c:pt idx="337">
                  <c:v>5938</c:v>
                </c:pt>
                <c:pt idx="338">
                  <c:v>5939</c:v>
                </c:pt>
                <c:pt idx="339">
                  <c:v>5940</c:v>
                </c:pt>
                <c:pt idx="340">
                  <c:v>5941</c:v>
                </c:pt>
                <c:pt idx="341">
                  <c:v>5942</c:v>
                </c:pt>
                <c:pt idx="342">
                  <c:v>5943</c:v>
                </c:pt>
                <c:pt idx="343">
                  <c:v>5944</c:v>
                </c:pt>
                <c:pt idx="344">
                  <c:v>5945</c:v>
                </c:pt>
                <c:pt idx="345">
                  <c:v>5946</c:v>
                </c:pt>
                <c:pt idx="346">
                  <c:v>5947</c:v>
                </c:pt>
                <c:pt idx="347">
                  <c:v>5948</c:v>
                </c:pt>
                <c:pt idx="348">
                  <c:v>5949</c:v>
                </c:pt>
                <c:pt idx="349">
                  <c:v>5950</c:v>
                </c:pt>
                <c:pt idx="350">
                  <c:v>5951</c:v>
                </c:pt>
                <c:pt idx="351">
                  <c:v>5952</c:v>
                </c:pt>
                <c:pt idx="352">
                  <c:v>5953</c:v>
                </c:pt>
                <c:pt idx="353">
                  <c:v>5954</c:v>
                </c:pt>
                <c:pt idx="354">
                  <c:v>5955</c:v>
                </c:pt>
                <c:pt idx="355">
                  <c:v>5956</c:v>
                </c:pt>
                <c:pt idx="356">
                  <c:v>5957</c:v>
                </c:pt>
                <c:pt idx="357">
                  <c:v>5958</c:v>
                </c:pt>
                <c:pt idx="358">
                  <c:v>5959</c:v>
                </c:pt>
                <c:pt idx="359">
                  <c:v>5960</c:v>
                </c:pt>
                <c:pt idx="360">
                  <c:v>5961</c:v>
                </c:pt>
                <c:pt idx="361">
                  <c:v>5962</c:v>
                </c:pt>
                <c:pt idx="362">
                  <c:v>5963</c:v>
                </c:pt>
                <c:pt idx="363">
                  <c:v>5964</c:v>
                </c:pt>
                <c:pt idx="364">
                  <c:v>5965</c:v>
                </c:pt>
                <c:pt idx="365">
                  <c:v>5966</c:v>
                </c:pt>
                <c:pt idx="366">
                  <c:v>5967</c:v>
                </c:pt>
                <c:pt idx="367">
                  <c:v>5968</c:v>
                </c:pt>
                <c:pt idx="368">
                  <c:v>5969</c:v>
                </c:pt>
                <c:pt idx="369">
                  <c:v>5970</c:v>
                </c:pt>
                <c:pt idx="370">
                  <c:v>5971</c:v>
                </c:pt>
                <c:pt idx="371">
                  <c:v>5972</c:v>
                </c:pt>
                <c:pt idx="372">
                  <c:v>5973</c:v>
                </c:pt>
                <c:pt idx="373">
                  <c:v>5974</c:v>
                </c:pt>
                <c:pt idx="374">
                  <c:v>5975</c:v>
                </c:pt>
                <c:pt idx="375">
                  <c:v>5976</c:v>
                </c:pt>
                <c:pt idx="376">
                  <c:v>5977</c:v>
                </c:pt>
                <c:pt idx="377">
                  <c:v>5978</c:v>
                </c:pt>
                <c:pt idx="378">
                  <c:v>5979</c:v>
                </c:pt>
                <c:pt idx="379">
                  <c:v>5980</c:v>
                </c:pt>
                <c:pt idx="380">
                  <c:v>5981</c:v>
                </c:pt>
                <c:pt idx="381">
                  <c:v>5982</c:v>
                </c:pt>
                <c:pt idx="382">
                  <c:v>5983</c:v>
                </c:pt>
                <c:pt idx="383">
                  <c:v>5984</c:v>
                </c:pt>
                <c:pt idx="384">
                  <c:v>5985</c:v>
                </c:pt>
                <c:pt idx="385">
                  <c:v>5986</c:v>
                </c:pt>
                <c:pt idx="386">
                  <c:v>5987</c:v>
                </c:pt>
                <c:pt idx="387">
                  <c:v>5988</c:v>
                </c:pt>
                <c:pt idx="388">
                  <c:v>5989</c:v>
                </c:pt>
                <c:pt idx="389">
                  <c:v>5990</c:v>
                </c:pt>
                <c:pt idx="390">
                  <c:v>5991</c:v>
                </c:pt>
                <c:pt idx="391">
                  <c:v>5992</c:v>
                </c:pt>
                <c:pt idx="392">
                  <c:v>5993</c:v>
                </c:pt>
                <c:pt idx="393">
                  <c:v>5994</c:v>
                </c:pt>
                <c:pt idx="394">
                  <c:v>5995</c:v>
                </c:pt>
                <c:pt idx="395">
                  <c:v>5996</c:v>
                </c:pt>
                <c:pt idx="396">
                  <c:v>5997</c:v>
                </c:pt>
                <c:pt idx="397">
                  <c:v>5998</c:v>
                </c:pt>
                <c:pt idx="398">
                  <c:v>5999</c:v>
                </c:pt>
                <c:pt idx="399">
                  <c:v>6000</c:v>
                </c:pt>
                <c:pt idx="400">
                  <c:v>6001</c:v>
                </c:pt>
                <c:pt idx="401">
                  <c:v>6002</c:v>
                </c:pt>
                <c:pt idx="402">
                  <c:v>6003</c:v>
                </c:pt>
                <c:pt idx="403">
                  <c:v>6004</c:v>
                </c:pt>
                <c:pt idx="404">
                  <c:v>6005</c:v>
                </c:pt>
                <c:pt idx="405">
                  <c:v>6006</c:v>
                </c:pt>
                <c:pt idx="406">
                  <c:v>6007</c:v>
                </c:pt>
                <c:pt idx="407">
                  <c:v>6008</c:v>
                </c:pt>
                <c:pt idx="408">
                  <c:v>6009</c:v>
                </c:pt>
                <c:pt idx="409">
                  <c:v>6010</c:v>
                </c:pt>
                <c:pt idx="410">
                  <c:v>6011</c:v>
                </c:pt>
                <c:pt idx="411">
                  <c:v>6012</c:v>
                </c:pt>
                <c:pt idx="412">
                  <c:v>6013</c:v>
                </c:pt>
                <c:pt idx="413">
                  <c:v>6014</c:v>
                </c:pt>
                <c:pt idx="414">
                  <c:v>6015</c:v>
                </c:pt>
                <c:pt idx="415">
                  <c:v>6016</c:v>
                </c:pt>
                <c:pt idx="416">
                  <c:v>6017</c:v>
                </c:pt>
                <c:pt idx="417">
                  <c:v>6018</c:v>
                </c:pt>
                <c:pt idx="418">
                  <c:v>6019</c:v>
                </c:pt>
                <c:pt idx="419">
                  <c:v>6020</c:v>
                </c:pt>
                <c:pt idx="420">
                  <c:v>6021</c:v>
                </c:pt>
                <c:pt idx="421">
                  <c:v>6022</c:v>
                </c:pt>
                <c:pt idx="422">
                  <c:v>6023</c:v>
                </c:pt>
                <c:pt idx="423">
                  <c:v>6024</c:v>
                </c:pt>
                <c:pt idx="424">
                  <c:v>6025</c:v>
                </c:pt>
                <c:pt idx="425">
                  <c:v>6026</c:v>
                </c:pt>
                <c:pt idx="426">
                  <c:v>6027</c:v>
                </c:pt>
                <c:pt idx="427">
                  <c:v>6028</c:v>
                </c:pt>
                <c:pt idx="428">
                  <c:v>6029</c:v>
                </c:pt>
                <c:pt idx="429">
                  <c:v>6030</c:v>
                </c:pt>
                <c:pt idx="430">
                  <c:v>6031</c:v>
                </c:pt>
                <c:pt idx="431">
                  <c:v>6032</c:v>
                </c:pt>
                <c:pt idx="432">
                  <c:v>6033</c:v>
                </c:pt>
                <c:pt idx="433">
                  <c:v>6034</c:v>
                </c:pt>
                <c:pt idx="434">
                  <c:v>6035</c:v>
                </c:pt>
                <c:pt idx="435">
                  <c:v>6036</c:v>
                </c:pt>
                <c:pt idx="436">
                  <c:v>6037</c:v>
                </c:pt>
                <c:pt idx="437">
                  <c:v>6038</c:v>
                </c:pt>
                <c:pt idx="438">
                  <c:v>6039</c:v>
                </c:pt>
                <c:pt idx="439">
                  <c:v>6040</c:v>
                </c:pt>
                <c:pt idx="440">
                  <c:v>6041</c:v>
                </c:pt>
                <c:pt idx="441">
                  <c:v>6042</c:v>
                </c:pt>
                <c:pt idx="442">
                  <c:v>6043</c:v>
                </c:pt>
                <c:pt idx="443">
                  <c:v>6044</c:v>
                </c:pt>
                <c:pt idx="444">
                  <c:v>6045</c:v>
                </c:pt>
                <c:pt idx="445">
                  <c:v>6046</c:v>
                </c:pt>
                <c:pt idx="446">
                  <c:v>6047</c:v>
                </c:pt>
                <c:pt idx="447">
                  <c:v>6048</c:v>
                </c:pt>
                <c:pt idx="448">
                  <c:v>6049</c:v>
                </c:pt>
                <c:pt idx="449">
                  <c:v>6050</c:v>
                </c:pt>
                <c:pt idx="450">
                  <c:v>6051</c:v>
                </c:pt>
                <c:pt idx="451">
                  <c:v>6052</c:v>
                </c:pt>
                <c:pt idx="452">
                  <c:v>6053</c:v>
                </c:pt>
                <c:pt idx="453">
                  <c:v>6054</c:v>
                </c:pt>
                <c:pt idx="454">
                  <c:v>6055</c:v>
                </c:pt>
                <c:pt idx="455">
                  <c:v>6056</c:v>
                </c:pt>
                <c:pt idx="456">
                  <c:v>6057</c:v>
                </c:pt>
                <c:pt idx="457">
                  <c:v>6058</c:v>
                </c:pt>
                <c:pt idx="458">
                  <c:v>6059</c:v>
                </c:pt>
                <c:pt idx="459">
                  <c:v>6060</c:v>
                </c:pt>
                <c:pt idx="460">
                  <c:v>6061</c:v>
                </c:pt>
                <c:pt idx="461">
                  <c:v>6062</c:v>
                </c:pt>
                <c:pt idx="462">
                  <c:v>6063</c:v>
                </c:pt>
                <c:pt idx="463">
                  <c:v>6064</c:v>
                </c:pt>
                <c:pt idx="464">
                  <c:v>6065</c:v>
                </c:pt>
                <c:pt idx="465">
                  <c:v>6066</c:v>
                </c:pt>
                <c:pt idx="466">
                  <c:v>6067</c:v>
                </c:pt>
                <c:pt idx="467">
                  <c:v>6068</c:v>
                </c:pt>
                <c:pt idx="468">
                  <c:v>6069</c:v>
                </c:pt>
                <c:pt idx="469">
                  <c:v>6070</c:v>
                </c:pt>
                <c:pt idx="470">
                  <c:v>6071</c:v>
                </c:pt>
                <c:pt idx="471">
                  <c:v>6072</c:v>
                </c:pt>
                <c:pt idx="472">
                  <c:v>6073</c:v>
                </c:pt>
                <c:pt idx="473">
                  <c:v>6074</c:v>
                </c:pt>
                <c:pt idx="474">
                  <c:v>6075</c:v>
                </c:pt>
                <c:pt idx="475">
                  <c:v>6076</c:v>
                </c:pt>
                <c:pt idx="476">
                  <c:v>6077</c:v>
                </c:pt>
                <c:pt idx="477">
                  <c:v>6078</c:v>
                </c:pt>
                <c:pt idx="478">
                  <c:v>6079</c:v>
                </c:pt>
                <c:pt idx="479">
                  <c:v>6080</c:v>
                </c:pt>
                <c:pt idx="480">
                  <c:v>6081</c:v>
                </c:pt>
                <c:pt idx="481">
                  <c:v>6082</c:v>
                </c:pt>
                <c:pt idx="482">
                  <c:v>6083</c:v>
                </c:pt>
                <c:pt idx="483">
                  <c:v>6084</c:v>
                </c:pt>
                <c:pt idx="484">
                  <c:v>6085</c:v>
                </c:pt>
                <c:pt idx="485">
                  <c:v>6086</c:v>
                </c:pt>
                <c:pt idx="486">
                  <c:v>6087</c:v>
                </c:pt>
                <c:pt idx="487">
                  <c:v>6088</c:v>
                </c:pt>
                <c:pt idx="488">
                  <c:v>6089</c:v>
                </c:pt>
                <c:pt idx="489">
                  <c:v>6090</c:v>
                </c:pt>
                <c:pt idx="490">
                  <c:v>6091</c:v>
                </c:pt>
                <c:pt idx="491">
                  <c:v>6092</c:v>
                </c:pt>
                <c:pt idx="492">
                  <c:v>6093</c:v>
                </c:pt>
                <c:pt idx="493">
                  <c:v>6094</c:v>
                </c:pt>
                <c:pt idx="494">
                  <c:v>6095</c:v>
                </c:pt>
                <c:pt idx="495">
                  <c:v>6096</c:v>
                </c:pt>
                <c:pt idx="496">
                  <c:v>6097</c:v>
                </c:pt>
                <c:pt idx="497">
                  <c:v>6098</c:v>
                </c:pt>
                <c:pt idx="498">
                  <c:v>6099</c:v>
                </c:pt>
                <c:pt idx="499">
                  <c:v>6100</c:v>
                </c:pt>
              </c:numCache>
            </c:numRef>
          </c:xVal>
          <c:yVal>
            <c:numRef>
              <c:f>'500s Windows'!$V$30:$V$529</c:f>
              <c:numCache>
                <c:formatCode>General</c:formatCode>
                <c:ptCount val="500"/>
                <c:pt idx="0">
                  <c:v>18.585999999999999</c:v>
                </c:pt>
                <c:pt idx="1">
                  <c:v>18.588999999999999</c:v>
                </c:pt>
                <c:pt idx="2">
                  <c:v>18.579000000000001</c:v>
                </c:pt>
                <c:pt idx="3">
                  <c:v>18.582999999999998</c:v>
                </c:pt>
                <c:pt idx="4">
                  <c:v>18.581</c:v>
                </c:pt>
                <c:pt idx="5">
                  <c:v>18.585999999999999</c:v>
                </c:pt>
                <c:pt idx="6">
                  <c:v>18.582999999999998</c:v>
                </c:pt>
                <c:pt idx="7">
                  <c:v>18.585000000000001</c:v>
                </c:pt>
                <c:pt idx="8">
                  <c:v>18.585999999999999</c:v>
                </c:pt>
                <c:pt idx="9">
                  <c:v>18.579999999999998</c:v>
                </c:pt>
                <c:pt idx="10">
                  <c:v>18.582999999999998</c:v>
                </c:pt>
                <c:pt idx="11">
                  <c:v>18.588000000000001</c:v>
                </c:pt>
                <c:pt idx="12">
                  <c:v>18.579999999999998</c:v>
                </c:pt>
                <c:pt idx="13">
                  <c:v>18.579999999999998</c:v>
                </c:pt>
                <c:pt idx="14">
                  <c:v>18.579999999999998</c:v>
                </c:pt>
                <c:pt idx="15">
                  <c:v>18.579000000000001</c:v>
                </c:pt>
                <c:pt idx="16">
                  <c:v>18.581</c:v>
                </c:pt>
                <c:pt idx="17">
                  <c:v>18.579000000000001</c:v>
                </c:pt>
                <c:pt idx="18">
                  <c:v>18.576000000000001</c:v>
                </c:pt>
                <c:pt idx="19">
                  <c:v>18.581</c:v>
                </c:pt>
                <c:pt idx="20">
                  <c:v>18.584</c:v>
                </c:pt>
                <c:pt idx="21">
                  <c:v>18.577000000000002</c:v>
                </c:pt>
                <c:pt idx="22">
                  <c:v>18.579999999999998</c:v>
                </c:pt>
                <c:pt idx="23">
                  <c:v>18.582000000000001</c:v>
                </c:pt>
                <c:pt idx="24">
                  <c:v>18.582999999999998</c:v>
                </c:pt>
                <c:pt idx="25">
                  <c:v>18.579999999999998</c:v>
                </c:pt>
                <c:pt idx="26">
                  <c:v>18.582000000000001</c:v>
                </c:pt>
                <c:pt idx="27">
                  <c:v>18.577000000000002</c:v>
                </c:pt>
                <c:pt idx="28">
                  <c:v>18.577000000000002</c:v>
                </c:pt>
                <c:pt idx="29">
                  <c:v>18.582999999999998</c:v>
                </c:pt>
                <c:pt idx="30">
                  <c:v>18.574000000000002</c:v>
                </c:pt>
                <c:pt idx="31">
                  <c:v>18.581</c:v>
                </c:pt>
                <c:pt idx="32">
                  <c:v>18.577000000000002</c:v>
                </c:pt>
                <c:pt idx="33">
                  <c:v>18.581</c:v>
                </c:pt>
                <c:pt idx="34">
                  <c:v>18.579000000000001</c:v>
                </c:pt>
                <c:pt idx="35">
                  <c:v>18.579999999999998</c:v>
                </c:pt>
                <c:pt idx="36">
                  <c:v>18.574999999999999</c:v>
                </c:pt>
                <c:pt idx="37">
                  <c:v>18.579000000000001</c:v>
                </c:pt>
                <c:pt idx="38">
                  <c:v>18.574999999999999</c:v>
                </c:pt>
                <c:pt idx="39">
                  <c:v>18.582000000000001</c:v>
                </c:pt>
                <c:pt idx="40">
                  <c:v>18.577000000000002</c:v>
                </c:pt>
                <c:pt idx="41">
                  <c:v>18.579000000000001</c:v>
                </c:pt>
                <c:pt idx="42">
                  <c:v>18.582000000000001</c:v>
                </c:pt>
                <c:pt idx="43">
                  <c:v>18.577999999999999</c:v>
                </c:pt>
                <c:pt idx="44">
                  <c:v>18.577999999999999</c:v>
                </c:pt>
                <c:pt idx="45">
                  <c:v>18.573</c:v>
                </c:pt>
                <c:pt idx="46">
                  <c:v>18.581</c:v>
                </c:pt>
                <c:pt idx="47">
                  <c:v>18.574000000000002</c:v>
                </c:pt>
                <c:pt idx="48">
                  <c:v>18.577000000000002</c:v>
                </c:pt>
                <c:pt idx="49">
                  <c:v>18.574999999999999</c:v>
                </c:pt>
                <c:pt idx="50">
                  <c:v>18.577000000000002</c:v>
                </c:pt>
                <c:pt idx="51">
                  <c:v>18.576000000000001</c:v>
                </c:pt>
                <c:pt idx="52">
                  <c:v>18.579000000000001</c:v>
                </c:pt>
                <c:pt idx="53">
                  <c:v>18.577000000000002</c:v>
                </c:pt>
                <c:pt idx="54">
                  <c:v>18.574999999999999</c:v>
                </c:pt>
                <c:pt idx="55">
                  <c:v>18.574000000000002</c:v>
                </c:pt>
                <c:pt idx="56">
                  <c:v>18.577999999999999</c:v>
                </c:pt>
                <c:pt idx="57">
                  <c:v>18.577000000000002</c:v>
                </c:pt>
                <c:pt idx="58">
                  <c:v>18.573</c:v>
                </c:pt>
                <c:pt idx="59">
                  <c:v>18.573</c:v>
                </c:pt>
                <c:pt idx="60">
                  <c:v>18.574999999999999</c:v>
                </c:pt>
                <c:pt idx="61">
                  <c:v>18.579000000000001</c:v>
                </c:pt>
                <c:pt idx="62">
                  <c:v>18.571000000000002</c:v>
                </c:pt>
                <c:pt idx="63">
                  <c:v>18.571000000000002</c:v>
                </c:pt>
                <c:pt idx="64">
                  <c:v>18.571999999999999</c:v>
                </c:pt>
                <c:pt idx="65">
                  <c:v>18.577999999999999</c:v>
                </c:pt>
                <c:pt idx="66">
                  <c:v>18.57</c:v>
                </c:pt>
                <c:pt idx="67">
                  <c:v>18.574000000000002</c:v>
                </c:pt>
                <c:pt idx="68">
                  <c:v>18.571000000000002</c:v>
                </c:pt>
                <c:pt idx="69">
                  <c:v>18.573</c:v>
                </c:pt>
                <c:pt idx="70">
                  <c:v>18.571999999999999</c:v>
                </c:pt>
                <c:pt idx="71">
                  <c:v>18.574999999999999</c:v>
                </c:pt>
                <c:pt idx="72">
                  <c:v>18.571999999999999</c:v>
                </c:pt>
                <c:pt idx="73">
                  <c:v>18.573</c:v>
                </c:pt>
                <c:pt idx="74">
                  <c:v>18.568000000000001</c:v>
                </c:pt>
                <c:pt idx="75">
                  <c:v>18.568999999999999</c:v>
                </c:pt>
                <c:pt idx="76">
                  <c:v>18.576000000000001</c:v>
                </c:pt>
                <c:pt idx="77">
                  <c:v>18.577000000000002</c:v>
                </c:pt>
                <c:pt idx="78">
                  <c:v>18.573</c:v>
                </c:pt>
                <c:pt idx="79">
                  <c:v>18.576000000000001</c:v>
                </c:pt>
                <c:pt idx="80">
                  <c:v>18.57</c:v>
                </c:pt>
                <c:pt idx="81">
                  <c:v>18.568999999999999</c:v>
                </c:pt>
                <c:pt idx="82">
                  <c:v>18.565999999999999</c:v>
                </c:pt>
                <c:pt idx="83">
                  <c:v>18.576000000000001</c:v>
                </c:pt>
                <c:pt idx="84">
                  <c:v>18.571999999999999</c:v>
                </c:pt>
                <c:pt idx="85">
                  <c:v>18.573</c:v>
                </c:pt>
                <c:pt idx="86">
                  <c:v>18.57</c:v>
                </c:pt>
                <c:pt idx="87">
                  <c:v>18.564</c:v>
                </c:pt>
                <c:pt idx="88">
                  <c:v>18.576000000000001</c:v>
                </c:pt>
                <c:pt idx="89">
                  <c:v>18.568000000000001</c:v>
                </c:pt>
                <c:pt idx="90">
                  <c:v>18.571999999999999</c:v>
                </c:pt>
                <c:pt idx="91">
                  <c:v>18.573</c:v>
                </c:pt>
                <c:pt idx="92">
                  <c:v>18.568999999999999</c:v>
                </c:pt>
                <c:pt idx="93">
                  <c:v>18.568999999999999</c:v>
                </c:pt>
                <c:pt idx="94">
                  <c:v>18.571000000000002</c:v>
                </c:pt>
                <c:pt idx="95">
                  <c:v>18.571999999999999</c:v>
                </c:pt>
                <c:pt idx="96">
                  <c:v>18.571000000000002</c:v>
                </c:pt>
                <c:pt idx="97">
                  <c:v>18.573</c:v>
                </c:pt>
                <c:pt idx="98">
                  <c:v>18.576000000000001</c:v>
                </c:pt>
                <c:pt idx="99">
                  <c:v>18.574000000000002</c:v>
                </c:pt>
                <c:pt idx="100">
                  <c:v>18.579999999999998</c:v>
                </c:pt>
                <c:pt idx="101">
                  <c:v>18.568999999999999</c:v>
                </c:pt>
                <c:pt idx="102">
                  <c:v>18.568000000000001</c:v>
                </c:pt>
                <c:pt idx="103">
                  <c:v>18.573</c:v>
                </c:pt>
                <c:pt idx="104">
                  <c:v>18.567</c:v>
                </c:pt>
                <c:pt idx="105">
                  <c:v>18.571000000000002</c:v>
                </c:pt>
                <c:pt idx="106">
                  <c:v>18.567</c:v>
                </c:pt>
                <c:pt idx="107">
                  <c:v>18.568999999999999</c:v>
                </c:pt>
                <c:pt idx="108">
                  <c:v>18.57</c:v>
                </c:pt>
                <c:pt idx="109">
                  <c:v>18.567</c:v>
                </c:pt>
                <c:pt idx="110">
                  <c:v>18.567</c:v>
                </c:pt>
                <c:pt idx="111">
                  <c:v>18.571000000000002</c:v>
                </c:pt>
                <c:pt idx="112">
                  <c:v>18.564</c:v>
                </c:pt>
                <c:pt idx="113">
                  <c:v>18.564</c:v>
                </c:pt>
                <c:pt idx="114">
                  <c:v>18.57</c:v>
                </c:pt>
                <c:pt idx="115">
                  <c:v>18.57</c:v>
                </c:pt>
                <c:pt idx="116">
                  <c:v>18.57</c:v>
                </c:pt>
                <c:pt idx="117">
                  <c:v>18.562999999999999</c:v>
                </c:pt>
                <c:pt idx="118">
                  <c:v>18.561</c:v>
                </c:pt>
                <c:pt idx="119">
                  <c:v>18.567</c:v>
                </c:pt>
                <c:pt idx="120">
                  <c:v>18.567</c:v>
                </c:pt>
                <c:pt idx="121">
                  <c:v>18.568999999999999</c:v>
                </c:pt>
                <c:pt idx="122">
                  <c:v>18.568999999999999</c:v>
                </c:pt>
                <c:pt idx="123">
                  <c:v>18.568999999999999</c:v>
                </c:pt>
                <c:pt idx="124">
                  <c:v>18.568999999999999</c:v>
                </c:pt>
                <c:pt idx="125">
                  <c:v>18.571000000000002</c:v>
                </c:pt>
                <c:pt idx="126">
                  <c:v>18.567</c:v>
                </c:pt>
                <c:pt idx="127">
                  <c:v>18.568000000000001</c:v>
                </c:pt>
                <c:pt idx="128">
                  <c:v>18.574999999999999</c:v>
                </c:pt>
                <c:pt idx="129">
                  <c:v>18.573</c:v>
                </c:pt>
                <c:pt idx="130">
                  <c:v>18.567</c:v>
                </c:pt>
                <c:pt idx="131">
                  <c:v>18.574000000000002</c:v>
                </c:pt>
                <c:pt idx="132">
                  <c:v>18.568000000000001</c:v>
                </c:pt>
                <c:pt idx="133">
                  <c:v>18.567</c:v>
                </c:pt>
                <c:pt idx="134">
                  <c:v>18.568000000000001</c:v>
                </c:pt>
                <c:pt idx="135">
                  <c:v>18.568999999999999</c:v>
                </c:pt>
                <c:pt idx="136">
                  <c:v>18.565000000000001</c:v>
                </c:pt>
                <c:pt idx="137">
                  <c:v>18.57</c:v>
                </c:pt>
                <c:pt idx="138">
                  <c:v>18.568999999999999</c:v>
                </c:pt>
                <c:pt idx="139">
                  <c:v>18.562999999999999</c:v>
                </c:pt>
                <c:pt idx="140">
                  <c:v>18.57</c:v>
                </c:pt>
                <c:pt idx="141">
                  <c:v>18.565999999999999</c:v>
                </c:pt>
                <c:pt idx="142">
                  <c:v>18.565000000000001</c:v>
                </c:pt>
                <c:pt idx="143">
                  <c:v>18.565999999999999</c:v>
                </c:pt>
                <c:pt idx="144">
                  <c:v>18.562999999999999</c:v>
                </c:pt>
                <c:pt idx="145">
                  <c:v>18.567</c:v>
                </c:pt>
                <c:pt idx="146">
                  <c:v>18.574000000000002</c:v>
                </c:pt>
                <c:pt idx="147">
                  <c:v>18.565999999999999</c:v>
                </c:pt>
                <c:pt idx="148">
                  <c:v>18.568999999999999</c:v>
                </c:pt>
                <c:pt idx="149">
                  <c:v>18.573</c:v>
                </c:pt>
                <c:pt idx="150">
                  <c:v>18.562999999999999</c:v>
                </c:pt>
                <c:pt idx="151">
                  <c:v>18.562999999999999</c:v>
                </c:pt>
                <c:pt idx="152">
                  <c:v>18.565000000000001</c:v>
                </c:pt>
                <c:pt idx="153">
                  <c:v>18.568000000000001</c:v>
                </c:pt>
                <c:pt idx="154">
                  <c:v>18.565999999999999</c:v>
                </c:pt>
                <c:pt idx="155">
                  <c:v>18.567</c:v>
                </c:pt>
                <c:pt idx="156">
                  <c:v>18.57</c:v>
                </c:pt>
                <c:pt idx="157">
                  <c:v>18.561</c:v>
                </c:pt>
                <c:pt idx="158">
                  <c:v>18.567</c:v>
                </c:pt>
                <c:pt idx="159">
                  <c:v>18.571999999999999</c:v>
                </c:pt>
                <c:pt idx="160">
                  <c:v>18.567</c:v>
                </c:pt>
                <c:pt idx="161">
                  <c:v>18.562000000000001</c:v>
                </c:pt>
                <c:pt idx="162">
                  <c:v>18.565000000000001</c:v>
                </c:pt>
                <c:pt idx="163">
                  <c:v>18.562000000000001</c:v>
                </c:pt>
                <c:pt idx="164">
                  <c:v>18.565000000000001</c:v>
                </c:pt>
                <c:pt idx="165">
                  <c:v>18.559000000000001</c:v>
                </c:pt>
                <c:pt idx="166">
                  <c:v>18.561</c:v>
                </c:pt>
                <c:pt idx="167">
                  <c:v>18.565000000000001</c:v>
                </c:pt>
                <c:pt idx="168">
                  <c:v>18.568999999999999</c:v>
                </c:pt>
                <c:pt idx="169">
                  <c:v>18.565999999999999</c:v>
                </c:pt>
                <c:pt idx="170">
                  <c:v>18.559999999999999</c:v>
                </c:pt>
                <c:pt idx="171">
                  <c:v>18.559000000000001</c:v>
                </c:pt>
                <c:pt idx="172">
                  <c:v>18.564</c:v>
                </c:pt>
                <c:pt idx="173">
                  <c:v>18.564</c:v>
                </c:pt>
                <c:pt idx="174">
                  <c:v>18.564</c:v>
                </c:pt>
                <c:pt idx="175">
                  <c:v>18.559000000000001</c:v>
                </c:pt>
                <c:pt idx="176">
                  <c:v>18.562999999999999</c:v>
                </c:pt>
                <c:pt idx="177">
                  <c:v>18.558</c:v>
                </c:pt>
                <c:pt idx="178">
                  <c:v>18.555</c:v>
                </c:pt>
                <c:pt idx="179">
                  <c:v>18.559000000000001</c:v>
                </c:pt>
                <c:pt idx="180">
                  <c:v>18.561</c:v>
                </c:pt>
                <c:pt idx="181">
                  <c:v>18.556000000000001</c:v>
                </c:pt>
                <c:pt idx="182">
                  <c:v>18.562000000000001</c:v>
                </c:pt>
                <c:pt idx="183">
                  <c:v>18.555</c:v>
                </c:pt>
                <c:pt idx="184">
                  <c:v>18.556999999999999</c:v>
                </c:pt>
                <c:pt idx="185">
                  <c:v>18.555</c:v>
                </c:pt>
                <c:pt idx="186">
                  <c:v>18.555</c:v>
                </c:pt>
                <c:pt idx="187">
                  <c:v>18.561</c:v>
                </c:pt>
                <c:pt idx="188">
                  <c:v>18.562999999999999</c:v>
                </c:pt>
                <c:pt idx="189">
                  <c:v>18.561</c:v>
                </c:pt>
                <c:pt idx="190">
                  <c:v>18.555</c:v>
                </c:pt>
                <c:pt idx="191">
                  <c:v>18.562000000000001</c:v>
                </c:pt>
                <c:pt idx="192">
                  <c:v>18.559000000000001</c:v>
                </c:pt>
                <c:pt idx="193">
                  <c:v>18.558</c:v>
                </c:pt>
                <c:pt idx="194">
                  <c:v>18.558</c:v>
                </c:pt>
                <c:pt idx="195">
                  <c:v>18.556000000000001</c:v>
                </c:pt>
                <c:pt idx="196">
                  <c:v>18.559000000000001</c:v>
                </c:pt>
                <c:pt idx="197">
                  <c:v>18.559000000000001</c:v>
                </c:pt>
                <c:pt idx="198">
                  <c:v>18.558</c:v>
                </c:pt>
                <c:pt idx="199">
                  <c:v>18.556999999999999</c:v>
                </c:pt>
                <c:pt idx="200">
                  <c:v>18.556999999999999</c:v>
                </c:pt>
                <c:pt idx="201">
                  <c:v>18.556999999999999</c:v>
                </c:pt>
                <c:pt idx="202">
                  <c:v>18.555</c:v>
                </c:pt>
                <c:pt idx="203">
                  <c:v>18.556999999999999</c:v>
                </c:pt>
                <c:pt idx="204">
                  <c:v>18.555</c:v>
                </c:pt>
                <c:pt idx="205">
                  <c:v>18.57</c:v>
                </c:pt>
                <c:pt idx="206">
                  <c:v>18.558</c:v>
                </c:pt>
                <c:pt idx="207">
                  <c:v>18.559000000000001</c:v>
                </c:pt>
                <c:pt idx="208">
                  <c:v>18.55</c:v>
                </c:pt>
                <c:pt idx="209">
                  <c:v>18.553999999999998</c:v>
                </c:pt>
                <c:pt idx="210">
                  <c:v>18.555</c:v>
                </c:pt>
                <c:pt idx="211">
                  <c:v>18.550999999999998</c:v>
                </c:pt>
                <c:pt idx="212">
                  <c:v>18.556999999999999</c:v>
                </c:pt>
                <c:pt idx="213">
                  <c:v>18.553999999999998</c:v>
                </c:pt>
                <c:pt idx="214">
                  <c:v>18.556000000000001</c:v>
                </c:pt>
                <c:pt idx="215">
                  <c:v>18.550999999999998</c:v>
                </c:pt>
                <c:pt idx="216">
                  <c:v>18.553000000000001</c:v>
                </c:pt>
                <c:pt idx="217">
                  <c:v>18.561</c:v>
                </c:pt>
                <c:pt idx="218">
                  <c:v>18.553000000000001</c:v>
                </c:pt>
                <c:pt idx="219">
                  <c:v>18.558</c:v>
                </c:pt>
                <c:pt idx="220">
                  <c:v>18.550999999999998</c:v>
                </c:pt>
                <c:pt idx="221">
                  <c:v>18.556999999999999</c:v>
                </c:pt>
                <c:pt idx="222">
                  <c:v>18.553999999999998</c:v>
                </c:pt>
                <c:pt idx="223">
                  <c:v>18.556000000000001</c:v>
                </c:pt>
                <c:pt idx="224">
                  <c:v>18.556999999999999</c:v>
                </c:pt>
                <c:pt idx="225">
                  <c:v>18.558</c:v>
                </c:pt>
                <c:pt idx="226">
                  <c:v>18.55</c:v>
                </c:pt>
                <c:pt idx="227">
                  <c:v>18.559999999999999</c:v>
                </c:pt>
                <c:pt idx="228">
                  <c:v>18.553999999999998</c:v>
                </c:pt>
                <c:pt idx="229">
                  <c:v>18.556999999999999</c:v>
                </c:pt>
                <c:pt idx="230">
                  <c:v>18.550999999999998</c:v>
                </c:pt>
                <c:pt idx="231">
                  <c:v>18.548999999999999</c:v>
                </c:pt>
                <c:pt idx="232">
                  <c:v>18.55</c:v>
                </c:pt>
                <c:pt idx="233">
                  <c:v>18.552</c:v>
                </c:pt>
                <c:pt idx="234">
                  <c:v>18.556999999999999</c:v>
                </c:pt>
                <c:pt idx="235">
                  <c:v>18.547999999999998</c:v>
                </c:pt>
                <c:pt idx="236">
                  <c:v>18.550999999999998</c:v>
                </c:pt>
                <c:pt idx="237">
                  <c:v>18.553000000000001</c:v>
                </c:pt>
                <c:pt idx="238">
                  <c:v>18.547999999999998</c:v>
                </c:pt>
                <c:pt idx="239">
                  <c:v>18.553000000000001</c:v>
                </c:pt>
                <c:pt idx="240">
                  <c:v>18.548999999999999</c:v>
                </c:pt>
                <c:pt idx="241">
                  <c:v>18.55</c:v>
                </c:pt>
                <c:pt idx="242">
                  <c:v>18.547999999999998</c:v>
                </c:pt>
                <c:pt idx="243">
                  <c:v>18.548999999999999</c:v>
                </c:pt>
                <c:pt idx="244">
                  <c:v>18.547000000000001</c:v>
                </c:pt>
                <c:pt idx="245">
                  <c:v>18.545000000000002</c:v>
                </c:pt>
                <c:pt idx="246">
                  <c:v>18.55</c:v>
                </c:pt>
                <c:pt idx="247">
                  <c:v>18.553000000000001</c:v>
                </c:pt>
                <c:pt idx="248">
                  <c:v>18.550999999999998</c:v>
                </c:pt>
                <c:pt idx="249">
                  <c:v>18.547999999999998</c:v>
                </c:pt>
                <c:pt idx="250">
                  <c:v>18.547000000000001</c:v>
                </c:pt>
                <c:pt idx="251">
                  <c:v>18.550999999999998</c:v>
                </c:pt>
                <c:pt idx="252">
                  <c:v>18.544</c:v>
                </c:pt>
                <c:pt idx="253">
                  <c:v>18.545999999999999</c:v>
                </c:pt>
                <c:pt idx="254">
                  <c:v>18.547000000000001</c:v>
                </c:pt>
                <c:pt idx="255">
                  <c:v>18.553999999999998</c:v>
                </c:pt>
                <c:pt idx="256">
                  <c:v>18.548999999999999</c:v>
                </c:pt>
                <c:pt idx="257">
                  <c:v>18.545999999999999</c:v>
                </c:pt>
                <c:pt idx="258">
                  <c:v>18.541</c:v>
                </c:pt>
                <c:pt idx="259">
                  <c:v>18.547999999999998</c:v>
                </c:pt>
                <c:pt idx="260">
                  <c:v>18.544</c:v>
                </c:pt>
                <c:pt idx="261">
                  <c:v>18.552</c:v>
                </c:pt>
                <c:pt idx="262">
                  <c:v>18.55</c:v>
                </c:pt>
                <c:pt idx="263">
                  <c:v>18.542999999999999</c:v>
                </c:pt>
                <c:pt idx="264">
                  <c:v>18.547999999999998</c:v>
                </c:pt>
                <c:pt idx="265">
                  <c:v>18.545999999999999</c:v>
                </c:pt>
                <c:pt idx="266">
                  <c:v>18.547999999999998</c:v>
                </c:pt>
                <c:pt idx="267">
                  <c:v>18.545000000000002</c:v>
                </c:pt>
                <c:pt idx="268">
                  <c:v>18.547000000000001</c:v>
                </c:pt>
                <c:pt idx="269">
                  <c:v>18.547999999999998</c:v>
                </c:pt>
                <c:pt idx="270">
                  <c:v>18.547000000000001</c:v>
                </c:pt>
                <c:pt idx="271">
                  <c:v>18.553000000000001</c:v>
                </c:pt>
                <c:pt idx="272">
                  <c:v>18.548999999999999</c:v>
                </c:pt>
                <c:pt idx="273">
                  <c:v>18.545999999999999</c:v>
                </c:pt>
                <c:pt idx="274">
                  <c:v>18.548999999999999</c:v>
                </c:pt>
                <c:pt idx="275">
                  <c:v>18.544</c:v>
                </c:pt>
                <c:pt idx="276">
                  <c:v>18.547999999999998</c:v>
                </c:pt>
                <c:pt idx="277">
                  <c:v>18.548999999999999</c:v>
                </c:pt>
                <c:pt idx="278">
                  <c:v>18.548999999999999</c:v>
                </c:pt>
                <c:pt idx="279">
                  <c:v>18.545999999999999</c:v>
                </c:pt>
                <c:pt idx="280">
                  <c:v>18.545000000000002</c:v>
                </c:pt>
                <c:pt idx="281">
                  <c:v>18.547000000000001</c:v>
                </c:pt>
                <c:pt idx="282">
                  <c:v>18.547999999999998</c:v>
                </c:pt>
                <c:pt idx="283">
                  <c:v>18.542000000000002</c:v>
                </c:pt>
                <c:pt idx="284">
                  <c:v>18.545999999999999</c:v>
                </c:pt>
                <c:pt idx="285">
                  <c:v>18.542000000000002</c:v>
                </c:pt>
                <c:pt idx="286">
                  <c:v>18.541</c:v>
                </c:pt>
                <c:pt idx="287">
                  <c:v>18.544</c:v>
                </c:pt>
                <c:pt idx="288">
                  <c:v>18.545999999999999</c:v>
                </c:pt>
                <c:pt idx="289">
                  <c:v>18.544</c:v>
                </c:pt>
                <c:pt idx="290">
                  <c:v>18.542000000000002</c:v>
                </c:pt>
                <c:pt idx="291">
                  <c:v>18.54</c:v>
                </c:pt>
                <c:pt idx="292">
                  <c:v>18.538</c:v>
                </c:pt>
                <c:pt idx="293">
                  <c:v>18.541</c:v>
                </c:pt>
                <c:pt idx="294">
                  <c:v>18.544</c:v>
                </c:pt>
                <c:pt idx="295">
                  <c:v>18.542999999999999</c:v>
                </c:pt>
                <c:pt idx="296">
                  <c:v>18.544</c:v>
                </c:pt>
                <c:pt idx="297">
                  <c:v>18.541</c:v>
                </c:pt>
                <c:pt idx="298">
                  <c:v>18.538</c:v>
                </c:pt>
                <c:pt idx="299">
                  <c:v>18.542999999999999</c:v>
                </c:pt>
                <c:pt idx="300">
                  <c:v>18.542999999999999</c:v>
                </c:pt>
                <c:pt idx="301">
                  <c:v>18.536999999999999</c:v>
                </c:pt>
                <c:pt idx="302">
                  <c:v>18.544</c:v>
                </c:pt>
                <c:pt idx="303">
                  <c:v>18.545000000000002</c:v>
                </c:pt>
                <c:pt idx="304">
                  <c:v>18.544</c:v>
                </c:pt>
                <c:pt idx="305">
                  <c:v>18.542999999999999</c:v>
                </c:pt>
                <c:pt idx="306">
                  <c:v>18.54</c:v>
                </c:pt>
                <c:pt idx="307">
                  <c:v>18.541</c:v>
                </c:pt>
                <c:pt idx="308">
                  <c:v>18.542000000000002</c:v>
                </c:pt>
                <c:pt idx="309">
                  <c:v>18.538</c:v>
                </c:pt>
                <c:pt idx="310">
                  <c:v>18.542000000000002</c:v>
                </c:pt>
                <c:pt idx="311">
                  <c:v>18.54</c:v>
                </c:pt>
                <c:pt idx="312">
                  <c:v>18.539000000000001</c:v>
                </c:pt>
                <c:pt idx="313">
                  <c:v>18.535</c:v>
                </c:pt>
                <c:pt idx="314">
                  <c:v>18.538</c:v>
                </c:pt>
                <c:pt idx="315">
                  <c:v>18.54</c:v>
                </c:pt>
                <c:pt idx="316">
                  <c:v>18.54</c:v>
                </c:pt>
                <c:pt idx="317">
                  <c:v>18.541</c:v>
                </c:pt>
                <c:pt idx="318">
                  <c:v>18.536999999999999</c:v>
                </c:pt>
                <c:pt idx="319">
                  <c:v>18.541</c:v>
                </c:pt>
                <c:pt idx="320">
                  <c:v>18.536999999999999</c:v>
                </c:pt>
                <c:pt idx="321">
                  <c:v>18.542999999999999</c:v>
                </c:pt>
                <c:pt idx="322">
                  <c:v>18.536999999999999</c:v>
                </c:pt>
                <c:pt idx="323">
                  <c:v>18.536999999999999</c:v>
                </c:pt>
                <c:pt idx="324">
                  <c:v>18.538</c:v>
                </c:pt>
                <c:pt idx="325">
                  <c:v>18.539000000000001</c:v>
                </c:pt>
                <c:pt idx="326">
                  <c:v>18.536999999999999</c:v>
                </c:pt>
                <c:pt idx="327">
                  <c:v>18.538</c:v>
                </c:pt>
                <c:pt idx="328">
                  <c:v>18.536000000000001</c:v>
                </c:pt>
                <c:pt idx="329">
                  <c:v>18.539000000000001</c:v>
                </c:pt>
                <c:pt idx="330">
                  <c:v>18.54</c:v>
                </c:pt>
                <c:pt idx="331">
                  <c:v>18.538</c:v>
                </c:pt>
                <c:pt idx="332">
                  <c:v>18.536000000000001</c:v>
                </c:pt>
                <c:pt idx="333">
                  <c:v>18.535</c:v>
                </c:pt>
                <c:pt idx="334">
                  <c:v>18.538</c:v>
                </c:pt>
                <c:pt idx="335">
                  <c:v>18.541</c:v>
                </c:pt>
                <c:pt idx="336">
                  <c:v>18.532</c:v>
                </c:pt>
                <c:pt idx="337">
                  <c:v>18.538</c:v>
                </c:pt>
                <c:pt idx="338">
                  <c:v>18.533999999999999</c:v>
                </c:pt>
                <c:pt idx="339">
                  <c:v>18.538</c:v>
                </c:pt>
                <c:pt idx="340">
                  <c:v>18.539000000000001</c:v>
                </c:pt>
                <c:pt idx="341">
                  <c:v>18.542000000000002</c:v>
                </c:pt>
                <c:pt idx="342">
                  <c:v>18.536000000000001</c:v>
                </c:pt>
                <c:pt idx="343">
                  <c:v>18.535</c:v>
                </c:pt>
                <c:pt idx="344">
                  <c:v>18.533000000000001</c:v>
                </c:pt>
                <c:pt idx="345">
                  <c:v>18.533999999999999</c:v>
                </c:pt>
                <c:pt idx="346">
                  <c:v>18.538</c:v>
                </c:pt>
                <c:pt idx="347">
                  <c:v>18.544</c:v>
                </c:pt>
                <c:pt idx="348">
                  <c:v>18.538</c:v>
                </c:pt>
                <c:pt idx="349">
                  <c:v>18.539000000000001</c:v>
                </c:pt>
                <c:pt idx="350">
                  <c:v>18.533999999999999</c:v>
                </c:pt>
                <c:pt idx="351">
                  <c:v>18.533999999999999</c:v>
                </c:pt>
                <c:pt idx="352">
                  <c:v>18.539000000000001</c:v>
                </c:pt>
                <c:pt idx="353">
                  <c:v>18.539000000000001</c:v>
                </c:pt>
                <c:pt idx="354">
                  <c:v>18.530999999999999</c:v>
                </c:pt>
                <c:pt idx="355">
                  <c:v>18.533999999999999</c:v>
                </c:pt>
                <c:pt idx="356">
                  <c:v>18.538</c:v>
                </c:pt>
                <c:pt idx="357">
                  <c:v>18.533000000000001</c:v>
                </c:pt>
                <c:pt idx="358">
                  <c:v>18.538</c:v>
                </c:pt>
                <c:pt idx="359">
                  <c:v>18.536999999999999</c:v>
                </c:pt>
                <c:pt idx="360">
                  <c:v>18.535</c:v>
                </c:pt>
                <c:pt idx="361">
                  <c:v>18.533999999999999</c:v>
                </c:pt>
                <c:pt idx="362">
                  <c:v>18.535</c:v>
                </c:pt>
                <c:pt idx="363">
                  <c:v>18.536000000000001</c:v>
                </c:pt>
                <c:pt idx="364">
                  <c:v>18.536999999999999</c:v>
                </c:pt>
                <c:pt idx="365">
                  <c:v>18.53</c:v>
                </c:pt>
                <c:pt idx="366">
                  <c:v>18.53</c:v>
                </c:pt>
                <c:pt idx="367">
                  <c:v>18.53</c:v>
                </c:pt>
                <c:pt idx="368">
                  <c:v>18.538</c:v>
                </c:pt>
                <c:pt idx="369">
                  <c:v>18.533000000000001</c:v>
                </c:pt>
                <c:pt idx="370">
                  <c:v>18.535</c:v>
                </c:pt>
                <c:pt idx="371">
                  <c:v>18.54</c:v>
                </c:pt>
                <c:pt idx="372">
                  <c:v>18.536999999999999</c:v>
                </c:pt>
                <c:pt idx="373">
                  <c:v>18.533000000000001</c:v>
                </c:pt>
                <c:pt idx="374">
                  <c:v>18.538</c:v>
                </c:pt>
                <c:pt idx="375">
                  <c:v>18.536999999999999</c:v>
                </c:pt>
                <c:pt idx="376">
                  <c:v>18.538</c:v>
                </c:pt>
                <c:pt idx="377">
                  <c:v>18.541</c:v>
                </c:pt>
                <c:pt idx="378">
                  <c:v>18.538</c:v>
                </c:pt>
                <c:pt idx="379">
                  <c:v>18.539000000000001</c:v>
                </c:pt>
                <c:pt idx="380">
                  <c:v>18.539000000000001</c:v>
                </c:pt>
                <c:pt idx="381">
                  <c:v>18.538</c:v>
                </c:pt>
                <c:pt idx="382">
                  <c:v>18.541</c:v>
                </c:pt>
                <c:pt idx="383">
                  <c:v>18.536000000000001</c:v>
                </c:pt>
                <c:pt idx="384">
                  <c:v>18.533000000000001</c:v>
                </c:pt>
                <c:pt idx="385">
                  <c:v>18.536999999999999</c:v>
                </c:pt>
                <c:pt idx="386">
                  <c:v>18.536000000000001</c:v>
                </c:pt>
                <c:pt idx="387">
                  <c:v>18.54</c:v>
                </c:pt>
                <c:pt idx="388">
                  <c:v>18.533999999999999</c:v>
                </c:pt>
                <c:pt idx="389">
                  <c:v>18.533999999999999</c:v>
                </c:pt>
                <c:pt idx="390">
                  <c:v>18.536999999999999</c:v>
                </c:pt>
                <c:pt idx="391">
                  <c:v>18.530999999999999</c:v>
                </c:pt>
                <c:pt idx="392">
                  <c:v>18.529</c:v>
                </c:pt>
                <c:pt idx="393">
                  <c:v>18.533999999999999</c:v>
                </c:pt>
                <c:pt idx="394">
                  <c:v>18.535</c:v>
                </c:pt>
                <c:pt idx="395">
                  <c:v>18.536999999999999</c:v>
                </c:pt>
                <c:pt idx="396">
                  <c:v>18.536000000000001</c:v>
                </c:pt>
                <c:pt idx="397">
                  <c:v>18.532</c:v>
                </c:pt>
                <c:pt idx="398">
                  <c:v>18.533000000000001</c:v>
                </c:pt>
                <c:pt idx="399">
                  <c:v>18.53</c:v>
                </c:pt>
                <c:pt idx="400">
                  <c:v>18.530999999999999</c:v>
                </c:pt>
                <c:pt idx="401">
                  <c:v>18.536000000000001</c:v>
                </c:pt>
                <c:pt idx="402">
                  <c:v>18.53</c:v>
                </c:pt>
                <c:pt idx="403">
                  <c:v>18.532</c:v>
                </c:pt>
                <c:pt idx="404">
                  <c:v>18.535</c:v>
                </c:pt>
                <c:pt idx="405">
                  <c:v>18.53</c:v>
                </c:pt>
                <c:pt idx="406">
                  <c:v>18.533000000000001</c:v>
                </c:pt>
                <c:pt idx="407">
                  <c:v>18.535</c:v>
                </c:pt>
                <c:pt idx="408">
                  <c:v>18.533000000000001</c:v>
                </c:pt>
                <c:pt idx="409">
                  <c:v>18.533000000000001</c:v>
                </c:pt>
                <c:pt idx="410">
                  <c:v>18.527999999999999</c:v>
                </c:pt>
                <c:pt idx="411">
                  <c:v>18.53</c:v>
                </c:pt>
                <c:pt idx="412">
                  <c:v>18.533999999999999</c:v>
                </c:pt>
                <c:pt idx="413">
                  <c:v>18.54</c:v>
                </c:pt>
                <c:pt idx="414">
                  <c:v>18.533999999999999</c:v>
                </c:pt>
                <c:pt idx="415">
                  <c:v>18.536999999999999</c:v>
                </c:pt>
                <c:pt idx="416">
                  <c:v>18.532</c:v>
                </c:pt>
                <c:pt idx="417">
                  <c:v>18.532</c:v>
                </c:pt>
                <c:pt idx="418">
                  <c:v>18.532</c:v>
                </c:pt>
                <c:pt idx="419">
                  <c:v>18.536000000000001</c:v>
                </c:pt>
                <c:pt idx="420">
                  <c:v>18.530999999999999</c:v>
                </c:pt>
                <c:pt idx="421">
                  <c:v>18.529</c:v>
                </c:pt>
                <c:pt idx="422">
                  <c:v>18.532</c:v>
                </c:pt>
                <c:pt idx="423">
                  <c:v>18.535</c:v>
                </c:pt>
                <c:pt idx="424">
                  <c:v>18.533999999999999</c:v>
                </c:pt>
                <c:pt idx="425">
                  <c:v>18.532</c:v>
                </c:pt>
                <c:pt idx="426">
                  <c:v>18.532</c:v>
                </c:pt>
                <c:pt idx="427">
                  <c:v>18.533999999999999</c:v>
                </c:pt>
                <c:pt idx="428">
                  <c:v>18.532</c:v>
                </c:pt>
                <c:pt idx="429">
                  <c:v>18.533999999999999</c:v>
                </c:pt>
                <c:pt idx="430">
                  <c:v>18.532</c:v>
                </c:pt>
                <c:pt idx="431">
                  <c:v>18.533000000000001</c:v>
                </c:pt>
                <c:pt idx="432">
                  <c:v>18.533999999999999</c:v>
                </c:pt>
                <c:pt idx="433">
                  <c:v>18.533999999999999</c:v>
                </c:pt>
                <c:pt idx="434">
                  <c:v>18.533999999999999</c:v>
                </c:pt>
                <c:pt idx="435">
                  <c:v>18.533999999999999</c:v>
                </c:pt>
                <c:pt idx="436">
                  <c:v>18.532</c:v>
                </c:pt>
                <c:pt idx="437">
                  <c:v>18.533999999999999</c:v>
                </c:pt>
                <c:pt idx="438">
                  <c:v>18.536999999999999</c:v>
                </c:pt>
                <c:pt idx="439">
                  <c:v>18.530999999999999</c:v>
                </c:pt>
                <c:pt idx="440">
                  <c:v>18.533000000000001</c:v>
                </c:pt>
                <c:pt idx="441">
                  <c:v>18.532</c:v>
                </c:pt>
                <c:pt idx="442">
                  <c:v>18.532</c:v>
                </c:pt>
                <c:pt idx="443">
                  <c:v>18.527999999999999</c:v>
                </c:pt>
                <c:pt idx="444">
                  <c:v>18.530999999999999</c:v>
                </c:pt>
                <c:pt idx="445">
                  <c:v>18.533000000000001</c:v>
                </c:pt>
                <c:pt idx="446">
                  <c:v>18.53</c:v>
                </c:pt>
                <c:pt idx="447">
                  <c:v>18.536000000000001</c:v>
                </c:pt>
                <c:pt idx="448">
                  <c:v>18.533999999999999</c:v>
                </c:pt>
                <c:pt idx="449">
                  <c:v>18.527000000000001</c:v>
                </c:pt>
                <c:pt idx="450">
                  <c:v>18.529</c:v>
                </c:pt>
                <c:pt idx="451">
                  <c:v>18.532</c:v>
                </c:pt>
                <c:pt idx="452">
                  <c:v>18.533999999999999</c:v>
                </c:pt>
                <c:pt idx="453">
                  <c:v>18.526</c:v>
                </c:pt>
                <c:pt idx="454">
                  <c:v>18.53</c:v>
                </c:pt>
                <c:pt idx="455">
                  <c:v>18.526</c:v>
                </c:pt>
                <c:pt idx="456">
                  <c:v>18.53</c:v>
                </c:pt>
                <c:pt idx="457">
                  <c:v>18.530999999999999</c:v>
                </c:pt>
                <c:pt idx="458">
                  <c:v>18.527000000000001</c:v>
                </c:pt>
                <c:pt idx="459">
                  <c:v>18.53</c:v>
                </c:pt>
                <c:pt idx="460">
                  <c:v>18.533999999999999</c:v>
                </c:pt>
                <c:pt idx="461">
                  <c:v>18.529</c:v>
                </c:pt>
                <c:pt idx="462">
                  <c:v>18.523</c:v>
                </c:pt>
                <c:pt idx="463">
                  <c:v>18.529</c:v>
                </c:pt>
                <c:pt idx="464">
                  <c:v>18.524999999999999</c:v>
                </c:pt>
                <c:pt idx="465">
                  <c:v>18.526</c:v>
                </c:pt>
                <c:pt idx="466">
                  <c:v>18.53</c:v>
                </c:pt>
                <c:pt idx="467">
                  <c:v>18.529</c:v>
                </c:pt>
                <c:pt idx="468">
                  <c:v>18.523</c:v>
                </c:pt>
                <c:pt idx="469">
                  <c:v>18.526</c:v>
                </c:pt>
                <c:pt idx="470">
                  <c:v>18.527999999999999</c:v>
                </c:pt>
                <c:pt idx="471">
                  <c:v>18.53</c:v>
                </c:pt>
                <c:pt idx="472">
                  <c:v>18.53</c:v>
                </c:pt>
                <c:pt idx="473">
                  <c:v>18.532</c:v>
                </c:pt>
                <c:pt idx="474">
                  <c:v>18.532</c:v>
                </c:pt>
                <c:pt idx="475">
                  <c:v>18.524999999999999</c:v>
                </c:pt>
                <c:pt idx="476">
                  <c:v>18.524000000000001</c:v>
                </c:pt>
                <c:pt idx="477">
                  <c:v>18.529</c:v>
                </c:pt>
                <c:pt idx="478">
                  <c:v>18.527999999999999</c:v>
                </c:pt>
                <c:pt idx="479">
                  <c:v>18.523</c:v>
                </c:pt>
                <c:pt idx="480">
                  <c:v>18.523</c:v>
                </c:pt>
                <c:pt idx="481">
                  <c:v>18.527000000000001</c:v>
                </c:pt>
                <c:pt idx="482">
                  <c:v>18.527000000000001</c:v>
                </c:pt>
                <c:pt idx="483">
                  <c:v>18.529</c:v>
                </c:pt>
                <c:pt idx="484">
                  <c:v>18.527999999999999</c:v>
                </c:pt>
                <c:pt idx="485">
                  <c:v>18.532</c:v>
                </c:pt>
                <c:pt idx="486">
                  <c:v>18.530999999999999</c:v>
                </c:pt>
                <c:pt idx="487">
                  <c:v>18.53</c:v>
                </c:pt>
                <c:pt idx="488">
                  <c:v>18.53</c:v>
                </c:pt>
                <c:pt idx="489">
                  <c:v>18.529</c:v>
                </c:pt>
                <c:pt idx="490">
                  <c:v>18.529</c:v>
                </c:pt>
                <c:pt idx="491">
                  <c:v>18.532</c:v>
                </c:pt>
                <c:pt idx="492">
                  <c:v>18.524999999999999</c:v>
                </c:pt>
                <c:pt idx="493">
                  <c:v>18.523</c:v>
                </c:pt>
                <c:pt idx="494">
                  <c:v>18.526</c:v>
                </c:pt>
                <c:pt idx="495">
                  <c:v>18.527999999999999</c:v>
                </c:pt>
                <c:pt idx="496">
                  <c:v>18.527999999999999</c:v>
                </c:pt>
                <c:pt idx="497">
                  <c:v>18.527000000000001</c:v>
                </c:pt>
                <c:pt idx="498">
                  <c:v>18.53</c:v>
                </c:pt>
                <c:pt idx="499">
                  <c:v>18.527999999999999</c:v>
                </c:pt>
              </c:numCache>
            </c:numRef>
          </c:yVal>
        </c:ser>
        <c:axId val="111355776"/>
        <c:axId val="164048896"/>
      </c:scatterChart>
      <c:valAx>
        <c:axId val="111355776"/>
        <c:scaling>
          <c:orientation val="minMax"/>
          <c:max val="6100"/>
          <c:min val="5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4048896"/>
        <c:crosses val="autoZero"/>
        <c:crossBetween val="midCat"/>
      </c:valAx>
      <c:valAx>
        <c:axId val="164048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1135577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Windows'!$W$30:$W$529</c:f>
              <c:numCache>
                <c:formatCode>General</c:formatCode>
                <c:ptCount val="500"/>
                <c:pt idx="0">
                  <c:v>6101</c:v>
                </c:pt>
                <c:pt idx="1">
                  <c:v>6102</c:v>
                </c:pt>
                <c:pt idx="2">
                  <c:v>6103</c:v>
                </c:pt>
                <c:pt idx="3">
                  <c:v>6104</c:v>
                </c:pt>
                <c:pt idx="4">
                  <c:v>6105</c:v>
                </c:pt>
                <c:pt idx="5">
                  <c:v>6106</c:v>
                </c:pt>
                <c:pt idx="6">
                  <c:v>6107</c:v>
                </c:pt>
                <c:pt idx="7">
                  <c:v>6108</c:v>
                </c:pt>
                <c:pt idx="8">
                  <c:v>6109</c:v>
                </c:pt>
                <c:pt idx="9">
                  <c:v>6110</c:v>
                </c:pt>
                <c:pt idx="10">
                  <c:v>6111</c:v>
                </c:pt>
                <c:pt idx="11">
                  <c:v>6112</c:v>
                </c:pt>
                <c:pt idx="12">
                  <c:v>6113</c:v>
                </c:pt>
                <c:pt idx="13">
                  <c:v>6114</c:v>
                </c:pt>
                <c:pt idx="14">
                  <c:v>6115</c:v>
                </c:pt>
                <c:pt idx="15">
                  <c:v>6116</c:v>
                </c:pt>
                <c:pt idx="16">
                  <c:v>6117</c:v>
                </c:pt>
                <c:pt idx="17">
                  <c:v>6118</c:v>
                </c:pt>
                <c:pt idx="18">
                  <c:v>6119</c:v>
                </c:pt>
                <c:pt idx="19">
                  <c:v>6120</c:v>
                </c:pt>
                <c:pt idx="20">
                  <c:v>6121</c:v>
                </c:pt>
                <c:pt idx="21">
                  <c:v>6122</c:v>
                </c:pt>
                <c:pt idx="22">
                  <c:v>6123</c:v>
                </c:pt>
                <c:pt idx="23">
                  <c:v>6124</c:v>
                </c:pt>
                <c:pt idx="24">
                  <c:v>6125</c:v>
                </c:pt>
                <c:pt idx="25">
                  <c:v>6126</c:v>
                </c:pt>
                <c:pt idx="26">
                  <c:v>6127</c:v>
                </c:pt>
                <c:pt idx="27">
                  <c:v>6128</c:v>
                </c:pt>
                <c:pt idx="28">
                  <c:v>6129</c:v>
                </c:pt>
                <c:pt idx="29">
                  <c:v>6130</c:v>
                </c:pt>
                <c:pt idx="30">
                  <c:v>6131</c:v>
                </c:pt>
                <c:pt idx="31">
                  <c:v>6132</c:v>
                </c:pt>
                <c:pt idx="32">
                  <c:v>6133</c:v>
                </c:pt>
                <c:pt idx="33">
                  <c:v>6134</c:v>
                </c:pt>
                <c:pt idx="34">
                  <c:v>6135</c:v>
                </c:pt>
                <c:pt idx="35">
                  <c:v>6136</c:v>
                </c:pt>
                <c:pt idx="36">
                  <c:v>6137</c:v>
                </c:pt>
                <c:pt idx="37">
                  <c:v>6138</c:v>
                </c:pt>
                <c:pt idx="38">
                  <c:v>6139</c:v>
                </c:pt>
                <c:pt idx="39">
                  <c:v>6140</c:v>
                </c:pt>
                <c:pt idx="40">
                  <c:v>6141</c:v>
                </c:pt>
                <c:pt idx="41">
                  <c:v>6142</c:v>
                </c:pt>
                <c:pt idx="42">
                  <c:v>6143</c:v>
                </c:pt>
                <c:pt idx="43">
                  <c:v>6144</c:v>
                </c:pt>
                <c:pt idx="44">
                  <c:v>6145</c:v>
                </c:pt>
                <c:pt idx="45">
                  <c:v>6146</c:v>
                </c:pt>
                <c:pt idx="46">
                  <c:v>6147</c:v>
                </c:pt>
                <c:pt idx="47">
                  <c:v>6148</c:v>
                </c:pt>
                <c:pt idx="48">
                  <c:v>6149</c:v>
                </c:pt>
                <c:pt idx="49">
                  <c:v>6150</c:v>
                </c:pt>
                <c:pt idx="50">
                  <c:v>6151</c:v>
                </c:pt>
                <c:pt idx="51">
                  <c:v>6152</c:v>
                </c:pt>
                <c:pt idx="52">
                  <c:v>6153</c:v>
                </c:pt>
                <c:pt idx="53">
                  <c:v>6154</c:v>
                </c:pt>
                <c:pt idx="54">
                  <c:v>6155</c:v>
                </c:pt>
                <c:pt idx="55">
                  <c:v>6156</c:v>
                </c:pt>
                <c:pt idx="56">
                  <c:v>6157</c:v>
                </c:pt>
                <c:pt idx="57">
                  <c:v>6158</c:v>
                </c:pt>
                <c:pt idx="58">
                  <c:v>6159</c:v>
                </c:pt>
                <c:pt idx="59">
                  <c:v>6160</c:v>
                </c:pt>
                <c:pt idx="60">
                  <c:v>6161</c:v>
                </c:pt>
                <c:pt idx="61">
                  <c:v>6162</c:v>
                </c:pt>
                <c:pt idx="62">
                  <c:v>6163</c:v>
                </c:pt>
                <c:pt idx="63">
                  <c:v>6164</c:v>
                </c:pt>
                <c:pt idx="64">
                  <c:v>6165</c:v>
                </c:pt>
                <c:pt idx="65">
                  <c:v>6166</c:v>
                </c:pt>
                <c:pt idx="66">
                  <c:v>6167</c:v>
                </c:pt>
                <c:pt idx="67">
                  <c:v>6168</c:v>
                </c:pt>
                <c:pt idx="68">
                  <c:v>6169</c:v>
                </c:pt>
                <c:pt idx="69">
                  <c:v>6170</c:v>
                </c:pt>
                <c:pt idx="70">
                  <c:v>6171</c:v>
                </c:pt>
                <c:pt idx="71">
                  <c:v>6172</c:v>
                </c:pt>
                <c:pt idx="72">
                  <c:v>6173</c:v>
                </c:pt>
                <c:pt idx="73">
                  <c:v>6174</c:v>
                </c:pt>
                <c:pt idx="74">
                  <c:v>6175</c:v>
                </c:pt>
                <c:pt idx="75">
                  <c:v>6176</c:v>
                </c:pt>
                <c:pt idx="76">
                  <c:v>6177</c:v>
                </c:pt>
                <c:pt idx="77">
                  <c:v>6178</c:v>
                </c:pt>
                <c:pt idx="78">
                  <c:v>6179</c:v>
                </c:pt>
                <c:pt idx="79">
                  <c:v>6180</c:v>
                </c:pt>
                <c:pt idx="80">
                  <c:v>6181</c:v>
                </c:pt>
                <c:pt idx="81">
                  <c:v>6182</c:v>
                </c:pt>
                <c:pt idx="82">
                  <c:v>6183</c:v>
                </c:pt>
                <c:pt idx="83">
                  <c:v>6184</c:v>
                </c:pt>
                <c:pt idx="84">
                  <c:v>6185</c:v>
                </c:pt>
                <c:pt idx="85">
                  <c:v>6186</c:v>
                </c:pt>
                <c:pt idx="86">
                  <c:v>6187</c:v>
                </c:pt>
                <c:pt idx="87">
                  <c:v>6188</c:v>
                </c:pt>
                <c:pt idx="88">
                  <c:v>6189</c:v>
                </c:pt>
                <c:pt idx="89">
                  <c:v>6190</c:v>
                </c:pt>
                <c:pt idx="90">
                  <c:v>6191</c:v>
                </c:pt>
                <c:pt idx="91">
                  <c:v>6192</c:v>
                </c:pt>
                <c:pt idx="92">
                  <c:v>6193</c:v>
                </c:pt>
                <c:pt idx="93">
                  <c:v>6194</c:v>
                </c:pt>
                <c:pt idx="94">
                  <c:v>6195</c:v>
                </c:pt>
                <c:pt idx="95">
                  <c:v>6196</c:v>
                </c:pt>
                <c:pt idx="96">
                  <c:v>6197</c:v>
                </c:pt>
                <c:pt idx="97">
                  <c:v>6198</c:v>
                </c:pt>
                <c:pt idx="98">
                  <c:v>6199</c:v>
                </c:pt>
                <c:pt idx="99">
                  <c:v>6200</c:v>
                </c:pt>
                <c:pt idx="100">
                  <c:v>6201</c:v>
                </c:pt>
                <c:pt idx="101">
                  <c:v>6202</c:v>
                </c:pt>
                <c:pt idx="102">
                  <c:v>6203</c:v>
                </c:pt>
                <c:pt idx="103">
                  <c:v>6204</c:v>
                </c:pt>
                <c:pt idx="104">
                  <c:v>6205</c:v>
                </c:pt>
                <c:pt idx="105">
                  <c:v>6206</c:v>
                </c:pt>
                <c:pt idx="106">
                  <c:v>6207</c:v>
                </c:pt>
                <c:pt idx="107">
                  <c:v>6208</c:v>
                </c:pt>
                <c:pt idx="108">
                  <c:v>6209</c:v>
                </c:pt>
                <c:pt idx="109">
                  <c:v>6210</c:v>
                </c:pt>
                <c:pt idx="110">
                  <c:v>6211</c:v>
                </c:pt>
                <c:pt idx="111">
                  <c:v>6212</c:v>
                </c:pt>
                <c:pt idx="112">
                  <c:v>6213</c:v>
                </c:pt>
                <c:pt idx="113">
                  <c:v>6214</c:v>
                </c:pt>
                <c:pt idx="114">
                  <c:v>6215</c:v>
                </c:pt>
                <c:pt idx="115">
                  <c:v>6216</c:v>
                </c:pt>
                <c:pt idx="116">
                  <c:v>6217</c:v>
                </c:pt>
                <c:pt idx="117">
                  <c:v>6218</c:v>
                </c:pt>
                <c:pt idx="118">
                  <c:v>6219</c:v>
                </c:pt>
                <c:pt idx="119">
                  <c:v>6220</c:v>
                </c:pt>
                <c:pt idx="120">
                  <c:v>6221</c:v>
                </c:pt>
                <c:pt idx="121">
                  <c:v>6222</c:v>
                </c:pt>
                <c:pt idx="122">
                  <c:v>6223</c:v>
                </c:pt>
                <c:pt idx="123">
                  <c:v>6224</c:v>
                </c:pt>
                <c:pt idx="124">
                  <c:v>6225</c:v>
                </c:pt>
                <c:pt idx="125">
                  <c:v>6226</c:v>
                </c:pt>
                <c:pt idx="126">
                  <c:v>6227</c:v>
                </c:pt>
                <c:pt idx="127">
                  <c:v>6228</c:v>
                </c:pt>
                <c:pt idx="128">
                  <c:v>6229</c:v>
                </c:pt>
                <c:pt idx="129">
                  <c:v>6230</c:v>
                </c:pt>
                <c:pt idx="130">
                  <c:v>6231</c:v>
                </c:pt>
                <c:pt idx="131">
                  <c:v>6232</c:v>
                </c:pt>
                <c:pt idx="132">
                  <c:v>6233</c:v>
                </c:pt>
                <c:pt idx="133">
                  <c:v>6234</c:v>
                </c:pt>
                <c:pt idx="134">
                  <c:v>6235</c:v>
                </c:pt>
                <c:pt idx="135">
                  <c:v>6236</c:v>
                </c:pt>
                <c:pt idx="136">
                  <c:v>6237</c:v>
                </c:pt>
                <c:pt idx="137">
                  <c:v>6238</c:v>
                </c:pt>
                <c:pt idx="138">
                  <c:v>6239</c:v>
                </c:pt>
                <c:pt idx="139">
                  <c:v>6240</c:v>
                </c:pt>
                <c:pt idx="140">
                  <c:v>6241</c:v>
                </c:pt>
                <c:pt idx="141">
                  <c:v>6242</c:v>
                </c:pt>
                <c:pt idx="142">
                  <c:v>6243</c:v>
                </c:pt>
                <c:pt idx="143">
                  <c:v>6244</c:v>
                </c:pt>
                <c:pt idx="144">
                  <c:v>6245</c:v>
                </c:pt>
                <c:pt idx="145">
                  <c:v>6246</c:v>
                </c:pt>
                <c:pt idx="146">
                  <c:v>6247</c:v>
                </c:pt>
                <c:pt idx="147">
                  <c:v>6248</c:v>
                </c:pt>
                <c:pt idx="148">
                  <c:v>6249</c:v>
                </c:pt>
                <c:pt idx="149">
                  <c:v>6250</c:v>
                </c:pt>
                <c:pt idx="150">
                  <c:v>6251</c:v>
                </c:pt>
                <c:pt idx="151">
                  <c:v>6252</c:v>
                </c:pt>
                <c:pt idx="152">
                  <c:v>6253</c:v>
                </c:pt>
                <c:pt idx="153">
                  <c:v>6254</c:v>
                </c:pt>
                <c:pt idx="154">
                  <c:v>6255</c:v>
                </c:pt>
                <c:pt idx="155">
                  <c:v>6256</c:v>
                </c:pt>
                <c:pt idx="156">
                  <c:v>6257</c:v>
                </c:pt>
                <c:pt idx="157">
                  <c:v>6258</c:v>
                </c:pt>
                <c:pt idx="158">
                  <c:v>6259</c:v>
                </c:pt>
                <c:pt idx="159">
                  <c:v>6260</c:v>
                </c:pt>
                <c:pt idx="160">
                  <c:v>6261</c:v>
                </c:pt>
                <c:pt idx="161">
                  <c:v>6262</c:v>
                </c:pt>
                <c:pt idx="162">
                  <c:v>6263</c:v>
                </c:pt>
                <c:pt idx="163">
                  <c:v>6264</c:v>
                </c:pt>
                <c:pt idx="164">
                  <c:v>6265</c:v>
                </c:pt>
                <c:pt idx="165">
                  <c:v>6266</c:v>
                </c:pt>
                <c:pt idx="166">
                  <c:v>6267</c:v>
                </c:pt>
                <c:pt idx="167">
                  <c:v>6268</c:v>
                </c:pt>
                <c:pt idx="168">
                  <c:v>6269</c:v>
                </c:pt>
                <c:pt idx="169">
                  <c:v>6270</c:v>
                </c:pt>
                <c:pt idx="170">
                  <c:v>6271</c:v>
                </c:pt>
                <c:pt idx="171">
                  <c:v>6272</c:v>
                </c:pt>
                <c:pt idx="172">
                  <c:v>6273</c:v>
                </c:pt>
                <c:pt idx="173">
                  <c:v>6274</c:v>
                </c:pt>
                <c:pt idx="174">
                  <c:v>6275</c:v>
                </c:pt>
                <c:pt idx="175">
                  <c:v>6276</c:v>
                </c:pt>
                <c:pt idx="176">
                  <c:v>6277</c:v>
                </c:pt>
                <c:pt idx="177">
                  <c:v>6278</c:v>
                </c:pt>
                <c:pt idx="178">
                  <c:v>6279</c:v>
                </c:pt>
                <c:pt idx="179">
                  <c:v>6280</c:v>
                </c:pt>
                <c:pt idx="180">
                  <c:v>6281</c:v>
                </c:pt>
                <c:pt idx="181">
                  <c:v>6282</c:v>
                </c:pt>
                <c:pt idx="182">
                  <c:v>6283</c:v>
                </c:pt>
                <c:pt idx="183">
                  <c:v>6284</c:v>
                </c:pt>
                <c:pt idx="184">
                  <c:v>6285</c:v>
                </c:pt>
                <c:pt idx="185">
                  <c:v>6286</c:v>
                </c:pt>
                <c:pt idx="186">
                  <c:v>6287</c:v>
                </c:pt>
                <c:pt idx="187">
                  <c:v>6288</c:v>
                </c:pt>
                <c:pt idx="188">
                  <c:v>6289</c:v>
                </c:pt>
                <c:pt idx="189">
                  <c:v>6290</c:v>
                </c:pt>
                <c:pt idx="190">
                  <c:v>6291</c:v>
                </c:pt>
                <c:pt idx="191">
                  <c:v>6292</c:v>
                </c:pt>
                <c:pt idx="192">
                  <c:v>6293</c:v>
                </c:pt>
                <c:pt idx="193">
                  <c:v>6294</c:v>
                </c:pt>
                <c:pt idx="194">
                  <c:v>6295</c:v>
                </c:pt>
                <c:pt idx="195">
                  <c:v>6296</c:v>
                </c:pt>
                <c:pt idx="196">
                  <c:v>6297</c:v>
                </c:pt>
                <c:pt idx="197">
                  <c:v>6298</c:v>
                </c:pt>
                <c:pt idx="198">
                  <c:v>6299</c:v>
                </c:pt>
                <c:pt idx="199">
                  <c:v>6300</c:v>
                </c:pt>
                <c:pt idx="200">
                  <c:v>6301</c:v>
                </c:pt>
                <c:pt idx="201">
                  <c:v>6302</c:v>
                </c:pt>
                <c:pt idx="202">
                  <c:v>6303</c:v>
                </c:pt>
                <c:pt idx="203">
                  <c:v>6304</c:v>
                </c:pt>
                <c:pt idx="204">
                  <c:v>6305</c:v>
                </c:pt>
                <c:pt idx="205">
                  <c:v>6306</c:v>
                </c:pt>
                <c:pt idx="206">
                  <c:v>6307</c:v>
                </c:pt>
                <c:pt idx="207">
                  <c:v>6308</c:v>
                </c:pt>
                <c:pt idx="208">
                  <c:v>6309</c:v>
                </c:pt>
                <c:pt idx="209">
                  <c:v>6310</c:v>
                </c:pt>
                <c:pt idx="210">
                  <c:v>6311</c:v>
                </c:pt>
                <c:pt idx="211">
                  <c:v>6312</c:v>
                </c:pt>
                <c:pt idx="212">
                  <c:v>6313</c:v>
                </c:pt>
                <c:pt idx="213">
                  <c:v>6314</c:v>
                </c:pt>
                <c:pt idx="214">
                  <c:v>6315</c:v>
                </c:pt>
                <c:pt idx="215">
                  <c:v>6316</c:v>
                </c:pt>
                <c:pt idx="216">
                  <c:v>6317</c:v>
                </c:pt>
                <c:pt idx="217">
                  <c:v>6318</c:v>
                </c:pt>
                <c:pt idx="218">
                  <c:v>6319</c:v>
                </c:pt>
                <c:pt idx="219">
                  <c:v>6320</c:v>
                </c:pt>
                <c:pt idx="220">
                  <c:v>6321</c:v>
                </c:pt>
                <c:pt idx="221">
                  <c:v>6322</c:v>
                </c:pt>
                <c:pt idx="222">
                  <c:v>6323</c:v>
                </c:pt>
                <c:pt idx="223">
                  <c:v>6324</c:v>
                </c:pt>
                <c:pt idx="224">
                  <c:v>6325</c:v>
                </c:pt>
                <c:pt idx="225">
                  <c:v>6326</c:v>
                </c:pt>
                <c:pt idx="226">
                  <c:v>6327</c:v>
                </c:pt>
                <c:pt idx="227">
                  <c:v>6328</c:v>
                </c:pt>
                <c:pt idx="228">
                  <c:v>6329</c:v>
                </c:pt>
                <c:pt idx="229">
                  <c:v>6330</c:v>
                </c:pt>
                <c:pt idx="230">
                  <c:v>6331</c:v>
                </c:pt>
                <c:pt idx="231">
                  <c:v>6332</c:v>
                </c:pt>
                <c:pt idx="232">
                  <c:v>6333</c:v>
                </c:pt>
                <c:pt idx="233">
                  <c:v>6334</c:v>
                </c:pt>
                <c:pt idx="234">
                  <c:v>6335</c:v>
                </c:pt>
                <c:pt idx="235">
                  <c:v>6336</c:v>
                </c:pt>
                <c:pt idx="236">
                  <c:v>6337</c:v>
                </c:pt>
                <c:pt idx="237">
                  <c:v>6338</c:v>
                </c:pt>
                <c:pt idx="238">
                  <c:v>6339</c:v>
                </c:pt>
                <c:pt idx="239">
                  <c:v>6340</c:v>
                </c:pt>
                <c:pt idx="240">
                  <c:v>6341</c:v>
                </c:pt>
                <c:pt idx="241">
                  <c:v>6342</c:v>
                </c:pt>
                <c:pt idx="242">
                  <c:v>6343</c:v>
                </c:pt>
                <c:pt idx="243">
                  <c:v>6344</c:v>
                </c:pt>
                <c:pt idx="244">
                  <c:v>6345</c:v>
                </c:pt>
                <c:pt idx="245">
                  <c:v>6346</c:v>
                </c:pt>
                <c:pt idx="246">
                  <c:v>6347</c:v>
                </c:pt>
                <c:pt idx="247">
                  <c:v>6348</c:v>
                </c:pt>
                <c:pt idx="248">
                  <c:v>6349</c:v>
                </c:pt>
                <c:pt idx="249">
                  <c:v>6350</c:v>
                </c:pt>
                <c:pt idx="250">
                  <c:v>6351</c:v>
                </c:pt>
                <c:pt idx="251">
                  <c:v>6352</c:v>
                </c:pt>
                <c:pt idx="252">
                  <c:v>6353</c:v>
                </c:pt>
                <c:pt idx="253">
                  <c:v>6354</c:v>
                </c:pt>
                <c:pt idx="254">
                  <c:v>6355</c:v>
                </c:pt>
                <c:pt idx="255">
                  <c:v>6356</c:v>
                </c:pt>
                <c:pt idx="256">
                  <c:v>6357</c:v>
                </c:pt>
                <c:pt idx="257">
                  <c:v>6358</c:v>
                </c:pt>
                <c:pt idx="258">
                  <c:v>6359</c:v>
                </c:pt>
                <c:pt idx="259">
                  <c:v>6360</c:v>
                </c:pt>
                <c:pt idx="260">
                  <c:v>6361</c:v>
                </c:pt>
                <c:pt idx="261">
                  <c:v>6362</c:v>
                </c:pt>
                <c:pt idx="262">
                  <c:v>6363</c:v>
                </c:pt>
                <c:pt idx="263">
                  <c:v>6364</c:v>
                </c:pt>
                <c:pt idx="264">
                  <c:v>6365</c:v>
                </c:pt>
                <c:pt idx="265">
                  <c:v>6366</c:v>
                </c:pt>
                <c:pt idx="266">
                  <c:v>6367</c:v>
                </c:pt>
                <c:pt idx="267">
                  <c:v>6368</c:v>
                </c:pt>
                <c:pt idx="268">
                  <c:v>6369</c:v>
                </c:pt>
                <c:pt idx="269">
                  <c:v>6370</c:v>
                </c:pt>
                <c:pt idx="270">
                  <c:v>6371</c:v>
                </c:pt>
                <c:pt idx="271">
                  <c:v>6372</c:v>
                </c:pt>
                <c:pt idx="272">
                  <c:v>6373</c:v>
                </c:pt>
                <c:pt idx="273">
                  <c:v>6374</c:v>
                </c:pt>
                <c:pt idx="274">
                  <c:v>6375</c:v>
                </c:pt>
                <c:pt idx="275">
                  <c:v>6376</c:v>
                </c:pt>
                <c:pt idx="276">
                  <c:v>6377</c:v>
                </c:pt>
                <c:pt idx="277">
                  <c:v>6378</c:v>
                </c:pt>
                <c:pt idx="278">
                  <c:v>6379</c:v>
                </c:pt>
                <c:pt idx="279">
                  <c:v>6380</c:v>
                </c:pt>
                <c:pt idx="280">
                  <c:v>6381</c:v>
                </c:pt>
                <c:pt idx="281">
                  <c:v>6382</c:v>
                </c:pt>
                <c:pt idx="282">
                  <c:v>6383</c:v>
                </c:pt>
                <c:pt idx="283">
                  <c:v>6384</c:v>
                </c:pt>
                <c:pt idx="284">
                  <c:v>6385</c:v>
                </c:pt>
                <c:pt idx="285">
                  <c:v>6386</c:v>
                </c:pt>
                <c:pt idx="286">
                  <c:v>6387</c:v>
                </c:pt>
                <c:pt idx="287">
                  <c:v>6388</c:v>
                </c:pt>
                <c:pt idx="288">
                  <c:v>6389</c:v>
                </c:pt>
                <c:pt idx="289">
                  <c:v>6390</c:v>
                </c:pt>
                <c:pt idx="290">
                  <c:v>6391</c:v>
                </c:pt>
                <c:pt idx="291">
                  <c:v>6392</c:v>
                </c:pt>
                <c:pt idx="292">
                  <c:v>6393</c:v>
                </c:pt>
                <c:pt idx="293">
                  <c:v>6394</c:v>
                </c:pt>
                <c:pt idx="294">
                  <c:v>6395</c:v>
                </c:pt>
                <c:pt idx="295">
                  <c:v>6396</c:v>
                </c:pt>
                <c:pt idx="296">
                  <c:v>6397</c:v>
                </c:pt>
                <c:pt idx="297">
                  <c:v>6398</c:v>
                </c:pt>
                <c:pt idx="298">
                  <c:v>6399</c:v>
                </c:pt>
                <c:pt idx="299">
                  <c:v>6400</c:v>
                </c:pt>
                <c:pt idx="300">
                  <c:v>6401</c:v>
                </c:pt>
                <c:pt idx="301">
                  <c:v>6402</c:v>
                </c:pt>
                <c:pt idx="302">
                  <c:v>6403</c:v>
                </c:pt>
                <c:pt idx="303">
                  <c:v>6404</c:v>
                </c:pt>
                <c:pt idx="304">
                  <c:v>6405</c:v>
                </c:pt>
                <c:pt idx="305">
                  <c:v>6406</c:v>
                </c:pt>
                <c:pt idx="306">
                  <c:v>6407</c:v>
                </c:pt>
                <c:pt idx="307">
                  <c:v>6408</c:v>
                </c:pt>
                <c:pt idx="308">
                  <c:v>6409</c:v>
                </c:pt>
                <c:pt idx="309">
                  <c:v>6410</c:v>
                </c:pt>
                <c:pt idx="310">
                  <c:v>6411</c:v>
                </c:pt>
                <c:pt idx="311">
                  <c:v>6412</c:v>
                </c:pt>
                <c:pt idx="312">
                  <c:v>6413</c:v>
                </c:pt>
                <c:pt idx="313">
                  <c:v>6414</c:v>
                </c:pt>
                <c:pt idx="314">
                  <c:v>6415</c:v>
                </c:pt>
                <c:pt idx="315">
                  <c:v>6416</c:v>
                </c:pt>
                <c:pt idx="316">
                  <c:v>6417</c:v>
                </c:pt>
                <c:pt idx="317">
                  <c:v>6418</c:v>
                </c:pt>
                <c:pt idx="318">
                  <c:v>6419</c:v>
                </c:pt>
                <c:pt idx="319">
                  <c:v>6420</c:v>
                </c:pt>
                <c:pt idx="320">
                  <c:v>6421</c:v>
                </c:pt>
                <c:pt idx="321">
                  <c:v>6422</c:v>
                </c:pt>
                <c:pt idx="322">
                  <c:v>6423</c:v>
                </c:pt>
                <c:pt idx="323">
                  <c:v>6424</c:v>
                </c:pt>
                <c:pt idx="324">
                  <c:v>6425</c:v>
                </c:pt>
                <c:pt idx="325">
                  <c:v>6426</c:v>
                </c:pt>
                <c:pt idx="326">
                  <c:v>6427</c:v>
                </c:pt>
                <c:pt idx="327">
                  <c:v>6428</c:v>
                </c:pt>
                <c:pt idx="328">
                  <c:v>6429</c:v>
                </c:pt>
                <c:pt idx="329">
                  <c:v>6430</c:v>
                </c:pt>
                <c:pt idx="330">
                  <c:v>6431</c:v>
                </c:pt>
                <c:pt idx="331">
                  <c:v>6432</c:v>
                </c:pt>
                <c:pt idx="332">
                  <c:v>6433</c:v>
                </c:pt>
                <c:pt idx="333">
                  <c:v>6434</c:v>
                </c:pt>
                <c:pt idx="334">
                  <c:v>6435</c:v>
                </c:pt>
                <c:pt idx="335">
                  <c:v>6436</c:v>
                </c:pt>
                <c:pt idx="336">
                  <c:v>6437</c:v>
                </c:pt>
                <c:pt idx="337">
                  <c:v>6438</c:v>
                </c:pt>
                <c:pt idx="338">
                  <c:v>6439</c:v>
                </c:pt>
                <c:pt idx="339">
                  <c:v>6440</c:v>
                </c:pt>
                <c:pt idx="340">
                  <c:v>6441</c:v>
                </c:pt>
                <c:pt idx="341">
                  <c:v>6442</c:v>
                </c:pt>
                <c:pt idx="342">
                  <c:v>6443</c:v>
                </c:pt>
                <c:pt idx="343">
                  <c:v>6444</c:v>
                </c:pt>
                <c:pt idx="344">
                  <c:v>6445</c:v>
                </c:pt>
                <c:pt idx="345">
                  <c:v>6446</c:v>
                </c:pt>
                <c:pt idx="346">
                  <c:v>6447</c:v>
                </c:pt>
                <c:pt idx="347">
                  <c:v>6448</c:v>
                </c:pt>
                <c:pt idx="348">
                  <c:v>6449</c:v>
                </c:pt>
                <c:pt idx="349">
                  <c:v>6450</c:v>
                </c:pt>
                <c:pt idx="350">
                  <c:v>6451</c:v>
                </c:pt>
                <c:pt idx="351">
                  <c:v>6452</c:v>
                </c:pt>
                <c:pt idx="352">
                  <c:v>6453</c:v>
                </c:pt>
                <c:pt idx="353">
                  <c:v>6454</c:v>
                </c:pt>
                <c:pt idx="354">
                  <c:v>6455</c:v>
                </c:pt>
                <c:pt idx="355">
                  <c:v>6456</c:v>
                </c:pt>
                <c:pt idx="356">
                  <c:v>6457</c:v>
                </c:pt>
                <c:pt idx="357">
                  <c:v>6458</c:v>
                </c:pt>
                <c:pt idx="358">
                  <c:v>6459</c:v>
                </c:pt>
                <c:pt idx="359">
                  <c:v>6460</c:v>
                </c:pt>
                <c:pt idx="360">
                  <c:v>6461</c:v>
                </c:pt>
                <c:pt idx="361">
                  <c:v>6462</c:v>
                </c:pt>
                <c:pt idx="362">
                  <c:v>6463</c:v>
                </c:pt>
                <c:pt idx="363">
                  <c:v>6464</c:v>
                </c:pt>
                <c:pt idx="364">
                  <c:v>6465</c:v>
                </c:pt>
                <c:pt idx="365">
                  <c:v>6466</c:v>
                </c:pt>
                <c:pt idx="366">
                  <c:v>6467</c:v>
                </c:pt>
                <c:pt idx="367">
                  <c:v>6468</c:v>
                </c:pt>
                <c:pt idx="368">
                  <c:v>6469</c:v>
                </c:pt>
                <c:pt idx="369">
                  <c:v>6470</c:v>
                </c:pt>
                <c:pt idx="370">
                  <c:v>6471</c:v>
                </c:pt>
                <c:pt idx="371">
                  <c:v>6472</c:v>
                </c:pt>
                <c:pt idx="372">
                  <c:v>6473</c:v>
                </c:pt>
                <c:pt idx="373">
                  <c:v>6474</c:v>
                </c:pt>
                <c:pt idx="374">
                  <c:v>6475</c:v>
                </c:pt>
                <c:pt idx="375">
                  <c:v>6476</c:v>
                </c:pt>
                <c:pt idx="376">
                  <c:v>6477</c:v>
                </c:pt>
                <c:pt idx="377">
                  <c:v>6478</c:v>
                </c:pt>
                <c:pt idx="378">
                  <c:v>6479</c:v>
                </c:pt>
                <c:pt idx="379">
                  <c:v>6480</c:v>
                </c:pt>
                <c:pt idx="380">
                  <c:v>6481</c:v>
                </c:pt>
                <c:pt idx="381">
                  <c:v>6482</c:v>
                </c:pt>
                <c:pt idx="382">
                  <c:v>6483</c:v>
                </c:pt>
                <c:pt idx="383">
                  <c:v>6484</c:v>
                </c:pt>
                <c:pt idx="384">
                  <c:v>6485</c:v>
                </c:pt>
                <c:pt idx="385">
                  <c:v>6486</c:v>
                </c:pt>
                <c:pt idx="386">
                  <c:v>6487</c:v>
                </c:pt>
                <c:pt idx="387">
                  <c:v>6488</c:v>
                </c:pt>
                <c:pt idx="388">
                  <c:v>6489</c:v>
                </c:pt>
                <c:pt idx="389">
                  <c:v>6490</c:v>
                </c:pt>
                <c:pt idx="390">
                  <c:v>6491</c:v>
                </c:pt>
                <c:pt idx="391">
                  <c:v>6492</c:v>
                </c:pt>
                <c:pt idx="392">
                  <c:v>6493</c:v>
                </c:pt>
                <c:pt idx="393">
                  <c:v>6494</c:v>
                </c:pt>
                <c:pt idx="394">
                  <c:v>6495</c:v>
                </c:pt>
                <c:pt idx="395">
                  <c:v>6496</c:v>
                </c:pt>
                <c:pt idx="396">
                  <c:v>6497</c:v>
                </c:pt>
                <c:pt idx="397">
                  <c:v>6498</c:v>
                </c:pt>
                <c:pt idx="398">
                  <c:v>6499</c:v>
                </c:pt>
                <c:pt idx="399">
                  <c:v>6500</c:v>
                </c:pt>
                <c:pt idx="400">
                  <c:v>6501</c:v>
                </c:pt>
                <c:pt idx="401">
                  <c:v>6502</c:v>
                </c:pt>
                <c:pt idx="402">
                  <c:v>6503</c:v>
                </c:pt>
                <c:pt idx="403">
                  <c:v>6504</c:v>
                </c:pt>
                <c:pt idx="404">
                  <c:v>6505</c:v>
                </c:pt>
                <c:pt idx="405">
                  <c:v>6506</c:v>
                </c:pt>
                <c:pt idx="406">
                  <c:v>6507</c:v>
                </c:pt>
                <c:pt idx="407">
                  <c:v>6508</c:v>
                </c:pt>
                <c:pt idx="408">
                  <c:v>6509</c:v>
                </c:pt>
                <c:pt idx="409">
                  <c:v>6510</c:v>
                </c:pt>
                <c:pt idx="410">
                  <c:v>6511</c:v>
                </c:pt>
                <c:pt idx="411">
                  <c:v>6512</c:v>
                </c:pt>
                <c:pt idx="412">
                  <c:v>6513</c:v>
                </c:pt>
                <c:pt idx="413">
                  <c:v>6514</c:v>
                </c:pt>
                <c:pt idx="414">
                  <c:v>6515</c:v>
                </c:pt>
                <c:pt idx="415">
                  <c:v>6516</c:v>
                </c:pt>
                <c:pt idx="416">
                  <c:v>6517</c:v>
                </c:pt>
                <c:pt idx="417">
                  <c:v>6518</c:v>
                </c:pt>
                <c:pt idx="418">
                  <c:v>6519</c:v>
                </c:pt>
                <c:pt idx="419">
                  <c:v>6520</c:v>
                </c:pt>
                <c:pt idx="420">
                  <c:v>6521</c:v>
                </c:pt>
                <c:pt idx="421">
                  <c:v>6522</c:v>
                </c:pt>
                <c:pt idx="422">
                  <c:v>6523</c:v>
                </c:pt>
                <c:pt idx="423">
                  <c:v>6524</c:v>
                </c:pt>
                <c:pt idx="424">
                  <c:v>6525</c:v>
                </c:pt>
                <c:pt idx="425">
                  <c:v>6526</c:v>
                </c:pt>
                <c:pt idx="426">
                  <c:v>6527</c:v>
                </c:pt>
                <c:pt idx="427">
                  <c:v>6528</c:v>
                </c:pt>
                <c:pt idx="428">
                  <c:v>6529</c:v>
                </c:pt>
                <c:pt idx="429">
                  <c:v>6530</c:v>
                </c:pt>
                <c:pt idx="430">
                  <c:v>6531</c:v>
                </c:pt>
                <c:pt idx="431">
                  <c:v>6532</c:v>
                </c:pt>
                <c:pt idx="432">
                  <c:v>6533</c:v>
                </c:pt>
                <c:pt idx="433">
                  <c:v>6534</c:v>
                </c:pt>
                <c:pt idx="434">
                  <c:v>6535</c:v>
                </c:pt>
                <c:pt idx="435">
                  <c:v>6536</c:v>
                </c:pt>
                <c:pt idx="436">
                  <c:v>6537</c:v>
                </c:pt>
                <c:pt idx="437">
                  <c:v>6538</c:v>
                </c:pt>
                <c:pt idx="438">
                  <c:v>6539</c:v>
                </c:pt>
                <c:pt idx="439">
                  <c:v>6540</c:v>
                </c:pt>
                <c:pt idx="440">
                  <c:v>6541</c:v>
                </c:pt>
                <c:pt idx="441">
                  <c:v>6542</c:v>
                </c:pt>
                <c:pt idx="442">
                  <c:v>6543</c:v>
                </c:pt>
                <c:pt idx="443">
                  <c:v>6544</c:v>
                </c:pt>
                <c:pt idx="444">
                  <c:v>6545</c:v>
                </c:pt>
                <c:pt idx="445">
                  <c:v>6546</c:v>
                </c:pt>
                <c:pt idx="446">
                  <c:v>6547</c:v>
                </c:pt>
                <c:pt idx="447">
                  <c:v>6548</c:v>
                </c:pt>
                <c:pt idx="448">
                  <c:v>6549</c:v>
                </c:pt>
                <c:pt idx="449">
                  <c:v>6550</c:v>
                </c:pt>
                <c:pt idx="450">
                  <c:v>6551</c:v>
                </c:pt>
                <c:pt idx="451">
                  <c:v>6552</c:v>
                </c:pt>
                <c:pt idx="452">
                  <c:v>6553</c:v>
                </c:pt>
                <c:pt idx="453">
                  <c:v>6554</c:v>
                </c:pt>
                <c:pt idx="454">
                  <c:v>6555</c:v>
                </c:pt>
                <c:pt idx="455">
                  <c:v>6556</c:v>
                </c:pt>
                <c:pt idx="456">
                  <c:v>6557</c:v>
                </c:pt>
                <c:pt idx="457">
                  <c:v>6558</c:v>
                </c:pt>
                <c:pt idx="458">
                  <c:v>6559</c:v>
                </c:pt>
                <c:pt idx="459">
                  <c:v>6560</c:v>
                </c:pt>
                <c:pt idx="460">
                  <c:v>6561</c:v>
                </c:pt>
                <c:pt idx="461">
                  <c:v>6562</c:v>
                </c:pt>
                <c:pt idx="462">
                  <c:v>6563</c:v>
                </c:pt>
                <c:pt idx="463">
                  <c:v>6564</c:v>
                </c:pt>
                <c:pt idx="464">
                  <c:v>6565</c:v>
                </c:pt>
                <c:pt idx="465">
                  <c:v>6566</c:v>
                </c:pt>
                <c:pt idx="466">
                  <c:v>6567</c:v>
                </c:pt>
                <c:pt idx="467">
                  <c:v>6568</c:v>
                </c:pt>
                <c:pt idx="468">
                  <c:v>6569</c:v>
                </c:pt>
                <c:pt idx="469">
                  <c:v>6570</c:v>
                </c:pt>
                <c:pt idx="470">
                  <c:v>6571</c:v>
                </c:pt>
                <c:pt idx="471">
                  <c:v>6572</c:v>
                </c:pt>
                <c:pt idx="472">
                  <c:v>6573</c:v>
                </c:pt>
                <c:pt idx="473">
                  <c:v>6574</c:v>
                </c:pt>
                <c:pt idx="474">
                  <c:v>6575</c:v>
                </c:pt>
                <c:pt idx="475">
                  <c:v>6576</c:v>
                </c:pt>
                <c:pt idx="476">
                  <c:v>6577</c:v>
                </c:pt>
                <c:pt idx="477">
                  <c:v>6578</c:v>
                </c:pt>
                <c:pt idx="478">
                  <c:v>6579</c:v>
                </c:pt>
                <c:pt idx="479">
                  <c:v>6580</c:v>
                </c:pt>
                <c:pt idx="480">
                  <c:v>6581</c:v>
                </c:pt>
                <c:pt idx="481">
                  <c:v>6582</c:v>
                </c:pt>
                <c:pt idx="482">
                  <c:v>6583</c:v>
                </c:pt>
                <c:pt idx="483">
                  <c:v>6584</c:v>
                </c:pt>
                <c:pt idx="484">
                  <c:v>6585</c:v>
                </c:pt>
                <c:pt idx="485">
                  <c:v>6586</c:v>
                </c:pt>
                <c:pt idx="486">
                  <c:v>6587</c:v>
                </c:pt>
                <c:pt idx="487">
                  <c:v>6588</c:v>
                </c:pt>
                <c:pt idx="488">
                  <c:v>6589</c:v>
                </c:pt>
                <c:pt idx="489">
                  <c:v>6590</c:v>
                </c:pt>
                <c:pt idx="490">
                  <c:v>6591</c:v>
                </c:pt>
                <c:pt idx="491">
                  <c:v>6592</c:v>
                </c:pt>
                <c:pt idx="492">
                  <c:v>6593</c:v>
                </c:pt>
                <c:pt idx="493">
                  <c:v>6594</c:v>
                </c:pt>
                <c:pt idx="494">
                  <c:v>6595</c:v>
                </c:pt>
                <c:pt idx="495">
                  <c:v>6596</c:v>
                </c:pt>
                <c:pt idx="496">
                  <c:v>6597</c:v>
                </c:pt>
                <c:pt idx="497">
                  <c:v>6598</c:v>
                </c:pt>
                <c:pt idx="498">
                  <c:v>6599</c:v>
                </c:pt>
                <c:pt idx="499">
                  <c:v>6600</c:v>
                </c:pt>
              </c:numCache>
            </c:numRef>
          </c:xVal>
          <c:yVal>
            <c:numRef>
              <c:f>'500s Windows'!$X$30:$X$529</c:f>
              <c:numCache>
                <c:formatCode>General</c:formatCode>
                <c:ptCount val="500"/>
                <c:pt idx="0">
                  <c:v>18.523</c:v>
                </c:pt>
                <c:pt idx="1">
                  <c:v>18.523</c:v>
                </c:pt>
                <c:pt idx="2">
                  <c:v>18.529</c:v>
                </c:pt>
                <c:pt idx="3">
                  <c:v>18.53</c:v>
                </c:pt>
                <c:pt idx="4">
                  <c:v>18.529</c:v>
                </c:pt>
                <c:pt idx="5">
                  <c:v>18.53</c:v>
                </c:pt>
                <c:pt idx="6">
                  <c:v>18.53</c:v>
                </c:pt>
                <c:pt idx="7">
                  <c:v>18.524999999999999</c:v>
                </c:pt>
                <c:pt idx="8">
                  <c:v>18.527999999999999</c:v>
                </c:pt>
                <c:pt idx="9">
                  <c:v>18.527999999999999</c:v>
                </c:pt>
                <c:pt idx="10">
                  <c:v>18.529</c:v>
                </c:pt>
                <c:pt idx="11">
                  <c:v>18.530999999999999</c:v>
                </c:pt>
                <c:pt idx="12">
                  <c:v>18.527999999999999</c:v>
                </c:pt>
                <c:pt idx="13">
                  <c:v>18.524999999999999</c:v>
                </c:pt>
                <c:pt idx="14">
                  <c:v>18.527000000000001</c:v>
                </c:pt>
                <c:pt idx="15">
                  <c:v>18.530999999999999</c:v>
                </c:pt>
                <c:pt idx="16">
                  <c:v>18.523</c:v>
                </c:pt>
                <c:pt idx="17">
                  <c:v>18.526</c:v>
                </c:pt>
                <c:pt idx="18">
                  <c:v>18.521999999999998</c:v>
                </c:pt>
                <c:pt idx="19">
                  <c:v>18.532</c:v>
                </c:pt>
                <c:pt idx="20">
                  <c:v>18.521999999999998</c:v>
                </c:pt>
                <c:pt idx="21">
                  <c:v>18.533999999999999</c:v>
                </c:pt>
                <c:pt idx="22">
                  <c:v>18.53</c:v>
                </c:pt>
                <c:pt idx="23">
                  <c:v>18.529</c:v>
                </c:pt>
                <c:pt idx="24">
                  <c:v>18.524000000000001</c:v>
                </c:pt>
                <c:pt idx="25">
                  <c:v>18.53</c:v>
                </c:pt>
                <c:pt idx="26">
                  <c:v>18.53</c:v>
                </c:pt>
                <c:pt idx="27">
                  <c:v>18.529</c:v>
                </c:pt>
                <c:pt idx="28">
                  <c:v>18.526</c:v>
                </c:pt>
                <c:pt idx="29">
                  <c:v>18.521000000000001</c:v>
                </c:pt>
                <c:pt idx="30">
                  <c:v>18.524999999999999</c:v>
                </c:pt>
                <c:pt idx="31">
                  <c:v>18.530999999999999</c:v>
                </c:pt>
                <c:pt idx="32">
                  <c:v>18.526</c:v>
                </c:pt>
                <c:pt idx="33">
                  <c:v>18.524000000000001</c:v>
                </c:pt>
                <c:pt idx="34">
                  <c:v>18.524000000000001</c:v>
                </c:pt>
                <c:pt idx="35">
                  <c:v>18.526</c:v>
                </c:pt>
                <c:pt idx="36">
                  <c:v>18.521999999999998</c:v>
                </c:pt>
                <c:pt idx="37">
                  <c:v>18.524000000000001</c:v>
                </c:pt>
                <c:pt idx="38">
                  <c:v>18.52</c:v>
                </c:pt>
                <c:pt idx="39">
                  <c:v>18.523</c:v>
                </c:pt>
                <c:pt idx="40">
                  <c:v>18.513999999999999</c:v>
                </c:pt>
                <c:pt idx="41">
                  <c:v>18.518999999999998</c:v>
                </c:pt>
                <c:pt idx="42">
                  <c:v>18.521000000000001</c:v>
                </c:pt>
                <c:pt idx="43">
                  <c:v>18.518999999999998</c:v>
                </c:pt>
                <c:pt idx="44">
                  <c:v>18.521999999999998</c:v>
                </c:pt>
                <c:pt idx="45">
                  <c:v>18.515000000000001</c:v>
                </c:pt>
                <c:pt idx="46">
                  <c:v>18.516999999999999</c:v>
                </c:pt>
                <c:pt idx="47">
                  <c:v>18.516999999999999</c:v>
                </c:pt>
                <c:pt idx="48">
                  <c:v>18.513999999999999</c:v>
                </c:pt>
                <c:pt idx="49">
                  <c:v>18.518999999999998</c:v>
                </c:pt>
                <c:pt idx="50">
                  <c:v>18.518999999999998</c:v>
                </c:pt>
                <c:pt idx="51">
                  <c:v>18.513999999999999</c:v>
                </c:pt>
                <c:pt idx="52">
                  <c:v>18.52</c:v>
                </c:pt>
                <c:pt idx="53">
                  <c:v>18.52</c:v>
                </c:pt>
                <c:pt idx="54">
                  <c:v>18.518000000000001</c:v>
                </c:pt>
                <c:pt idx="55">
                  <c:v>18.523</c:v>
                </c:pt>
                <c:pt idx="56">
                  <c:v>18.518000000000001</c:v>
                </c:pt>
                <c:pt idx="57">
                  <c:v>18.521999999999998</c:v>
                </c:pt>
                <c:pt idx="58">
                  <c:v>18.521000000000001</c:v>
                </c:pt>
                <c:pt idx="59">
                  <c:v>18.518999999999998</c:v>
                </c:pt>
                <c:pt idx="60">
                  <c:v>18.52</c:v>
                </c:pt>
                <c:pt idx="61">
                  <c:v>18.521000000000001</c:v>
                </c:pt>
                <c:pt idx="62">
                  <c:v>18.518999999999998</c:v>
                </c:pt>
                <c:pt idx="63">
                  <c:v>18.521999999999998</c:v>
                </c:pt>
                <c:pt idx="64">
                  <c:v>18.518999999999998</c:v>
                </c:pt>
                <c:pt idx="65">
                  <c:v>18.518999999999998</c:v>
                </c:pt>
                <c:pt idx="66">
                  <c:v>18.518999999999998</c:v>
                </c:pt>
                <c:pt idx="67">
                  <c:v>18.518000000000001</c:v>
                </c:pt>
                <c:pt idx="68">
                  <c:v>18.521000000000001</c:v>
                </c:pt>
                <c:pt idx="69">
                  <c:v>18.52</c:v>
                </c:pt>
                <c:pt idx="70">
                  <c:v>18.515999999999998</c:v>
                </c:pt>
                <c:pt idx="71">
                  <c:v>18.518999999999998</c:v>
                </c:pt>
                <c:pt idx="72">
                  <c:v>18.52</c:v>
                </c:pt>
                <c:pt idx="73">
                  <c:v>18.516999999999999</c:v>
                </c:pt>
                <c:pt idx="74">
                  <c:v>18.515999999999998</c:v>
                </c:pt>
                <c:pt idx="75">
                  <c:v>18.52</c:v>
                </c:pt>
                <c:pt idx="76">
                  <c:v>18.515999999999998</c:v>
                </c:pt>
                <c:pt idx="77">
                  <c:v>18.521999999999998</c:v>
                </c:pt>
                <c:pt idx="78">
                  <c:v>18.518000000000001</c:v>
                </c:pt>
                <c:pt idx="79">
                  <c:v>18.52</c:v>
                </c:pt>
                <c:pt idx="80">
                  <c:v>18.521000000000001</c:v>
                </c:pt>
                <c:pt idx="81">
                  <c:v>18.521999999999998</c:v>
                </c:pt>
                <c:pt idx="82">
                  <c:v>18.516999999999999</c:v>
                </c:pt>
                <c:pt idx="83">
                  <c:v>18.521000000000001</c:v>
                </c:pt>
                <c:pt idx="84">
                  <c:v>18.516999999999999</c:v>
                </c:pt>
                <c:pt idx="85">
                  <c:v>18.518999999999998</c:v>
                </c:pt>
                <c:pt idx="86">
                  <c:v>18.518999999999998</c:v>
                </c:pt>
                <c:pt idx="87">
                  <c:v>18.52</c:v>
                </c:pt>
                <c:pt idx="88">
                  <c:v>18.518999999999998</c:v>
                </c:pt>
                <c:pt idx="89">
                  <c:v>18.518999999999998</c:v>
                </c:pt>
                <c:pt idx="90">
                  <c:v>18.52</c:v>
                </c:pt>
                <c:pt idx="91">
                  <c:v>18.518000000000001</c:v>
                </c:pt>
                <c:pt idx="92">
                  <c:v>18.521999999999998</c:v>
                </c:pt>
                <c:pt idx="93">
                  <c:v>18.518999999999998</c:v>
                </c:pt>
                <c:pt idx="94">
                  <c:v>18.52</c:v>
                </c:pt>
                <c:pt idx="95">
                  <c:v>18.516999999999999</c:v>
                </c:pt>
                <c:pt idx="96">
                  <c:v>18.515000000000001</c:v>
                </c:pt>
                <c:pt idx="97">
                  <c:v>18.513000000000002</c:v>
                </c:pt>
                <c:pt idx="98">
                  <c:v>18.513999999999999</c:v>
                </c:pt>
                <c:pt idx="99">
                  <c:v>18.518999999999998</c:v>
                </c:pt>
                <c:pt idx="100">
                  <c:v>18.518000000000001</c:v>
                </c:pt>
                <c:pt idx="101">
                  <c:v>18.52</c:v>
                </c:pt>
                <c:pt idx="102">
                  <c:v>18.518000000000001</c:v>
                </c:pt>
                <c:pt idx="103">
                  <c:v>18.513999999999999</c:v>
                </c:pt>
                <c:pt idx="104">
                  <c:v>18.515000000000001</c:v>
                </c:pt>
                <c:pt idx="105">
                  <c:v>18.515000000000001</c:v>
                </c:pt>
                <c:pt idx="106">
                  <c:v>18.515999999999998</c:v>
                </c:pt>
                <c:pt idx="107">
                  <c:v>18.513000000000002</c:v>
                </c:pt>
                <c:pt idx="108">
                  <c:v>18.513999999999999</c:v>
                </c:pt>
                <c:pt idx="109">
                  <c:v>18.52</c:v>
                </c:pt>
                <c:pt idx="110">
                  <c:v>18.52</c:v>
                </c:pt>
                <c:pt idx="111">
                  <c:v>18.515000000000001</c:v>
                </c:pt>
                <c:pt idx="112">
                  <c:v>18.518999999999998</c:v>
                </c:pt>
                <c:pt idx="113">
                  <c:v>18.516999999999999</c:v>
                </c:pt>
                <c:pt idx="114">
                  <c:v>18.518000000000001</c:v>
                </c:pt>
                <c:pt idx="115">
                  <c:v>18.518999999999998</c:v>
                </c:pt>
                <c:pt idx="116">
                  <c:v>18.513999999999999</c:v>
                </c:pt>
                <c:pt idx="117">
                  <c:v>18.518999999999998</c:v>
                </c:pt>
                <c:pt idx="118">
                  <c:v>18.512</c:v>
                </c:pt>
                <c:pt idx="119">
                  <c:v>18.515999999999998</c:v>
                </c:pt>
                <c:pt idx="120">
                  <c:v>18.513000000000002</c:v>
                </c:pt>
                <c:pt idx="121">
                  <c:v>18.515000000000001</c:v>
                </c:pt>
                <c:pt idx="122">
                  <c:v>18.515999999999998</c:v>
                </c:pt>
                <c:pt idx="123">
                  <c:v>18.513000000000002</c:v>
                </c:pt>
                <c:pt idx="124">
                  <c:v>18.510999999999999</c:v>
                </c:pt>
                <c:pt idx="125">
                  <c:v>18.518000000000001</c:v>
                </c:pt>
                <c:pt idx="126">
                  <c:v>18.512</c:v>
                </c:pt>
                <c:pt idx="127">
                  <c:v>18.510000000000002</c:v>
                </c:pt>
                <c:pt idx="128">
                  <c:v>18.515999999999998</c:v>
                </c:pt>
                <c:pt idx="129">
                  <c:v>18.513999999999999</c:v>
                </c:pt>
                <c:pt idx="130">
                  <c:v>18.513999999999999</c:v>
                </c:pt>
                <c:pt idx="131">
                  <c:v>18.510999999999999</c:v>
                </c:pt>
                <c:pt idx="132">
                  <c:v>18.510999999999999</c:v>
                </c:pt>
                <c:pt idx="133">
                  <c:v>18.512</c:v>
                </c:pt>
                <c:pt idx="134">
                  <c:v>18.513999999999999</c:v>
                </c:pt>
                <c:pt idx="135">
                  <c:v>18.507999999999999</c:v>
                </c:pt>
                <c:pt idx="136">
                  <c:v>18.513999999999999</c:v>
                </c:pt>
                <c:pt idx="137">
                  <c:v>18.510999999999999</c:v>
                </c:pt>
                <c:pt idx="138">
                  <c:v>18.513999999999999</c:v>
                </c:pt>
                <c:pt idx="139">
                  <c:v>18.518999999999998</c:v>
                </c:pt>
                <c:pt idx="140">
                  <c:v>18.512</c:v>
                </c:pt>
                <c:pt idx="141">
                  <c:v>18.513000000000002</c:v>
                </c:pt>
                <c:pt idx="142">
                  <c:v>18.515999999999998</c:v>
                </c:pt>
                <c:pt idx="143">
                  <c:v>18.513000000000002</c:v>
                </c:pt>
                <c:pt idx="144">
                  <c:v>18.513000000000002</c:v>
                </c:pt>
                <c:pt idx="145">
                  <c:v>18.52</c:v>
                </c:pt>
                <c:pt idx="146">
                  <c:v>18.513000000000002</c:v>
                </c:pt>
                <c:pt idx="147">
                  <c:v>18.513999999999999</c:v>
                </c:pt>
                <c:pt idx="148">
                  <c:v>18.507999999999999</c:v>
                </c:pt>
                <c:pt idx="149">
                  <c:v>18.513000000000002</c:v>
                </c:pt>
                <c:pt idx="150">
                  <c:v>18.507999999999999</c:v>
                </c:pt>
                <c:pt idx="151">
                  <c:v>18.515000000000001</c:v>
                </c:pt>
                <c:pt idx="152">
                  <c:v>18.52</c:v>
                </c:pt>
                <c:pt idx="153">
                  <c:v>18.515000000000001</c:v>
                </c:pt>
                <c:pt idx="154">
                  <c:v>18.506</c:v>
                </c:pt>
                <c:pt idx="155">
                  <c:v>18.512</c:v>
                </c:pt>
                <c:pt idx="156">
                  <c:v>18.516999999999999</c:v>
                </c:pt>
                <c:pt idx="157">
                  <c:v>18.509</c:v>
                </c:pt>
                <c:pt idx="158">
                  <c:v>18.506</c:v>
                </c:pt>
                <c:pt idx="159">
                  <c:v>18.512</c:v>
                </c:pt>
                <c:pt idx="160">
                  <c:v>18.509</c:v>
                </c:pt>
                <c:pt idx="161">
                  <c:v>18.506</c:v>
                </c:pt>
                <c:pt idx="162">
                  <c:v>18.504999999999999</c:v>
                </c:pt>
                <c:pt idx="163">
                  <c:v>18.509</c:v>
                </c:pt>
                <c:pt idx="164">
                  <c:v>18.509</c:v>
                </c:pt>
                <c:pt idx="165">
                  <c:v>18.506</c:v>
                </c:pt>
                <c:pt idx="166">
                  <c:v>18.513999999999999</c:v>
                </c:pt>
                <c:pt idx="167">
                  <c:v>18.512</c:v>
                </c:pt>
                <c:pt idx="168">
                  <c:v>18.507000000000001</c:v>
                </c:pt>
                <c:pt idx="169">
                  <c:v>18.509</c:v>
                </c:pt>
                <c:pt idx="170">
                  <c:v>18.510000000000002</c:v>
                </c:pt>
                <c:pt idx="171">
                  <c:v>18.513999999999999</c:v>
                </c:pt>
                <c:pt idx="172">
                  <c:v>18.510000000000002</c:v>
                </c:pt>
                <c:pt idx="173">
                  <c:v>18.504999999999999</c:v>
                </c:pt>
                <c:pt idx="174">
                  <c:v>18.507999999999999</c:v>
                </c:pt>
                <c:pt idx="175">
                  <c:v>18.506</c:v>
                </c:pt>
                <c:pt idx="176">
                  <c:v>18.510000000000002</c:v>
                </c:pt>
                <c:pt idx="177">
                  <c:v>18.503</c:v>
                </c:pt>
                <c:pt idx="178">
                  <c:v>18.510999999999999</c:v>
                </c:pt>
                <c:pt idx="179">
                  <c:v>18.509</c:v>
                </c:pt>
                <c:pt idx="180">
                  <c:v>18.503</c:v>
                </c:pt>
                <c:pt idx="181">
                  <c:v>18.513000000000002</c:v>
                </c:pt>
                <c:pt idx="182">
                  <c:v>18.509</c:v>
                </c:pt>
                <c:pt idx="183">
                  <c:v>18.503</c:v>
                </c:pt>
                <c:pt idx="184">
                  <c:v>18.510000000000002</c:v>
                </c:pt>
                <c:pt idx="185">
                  <c:v>18.509</c:v>
                </c:pt>
                <c:pt idx="186">
                  <c:v>18.509</c:v>
                </c:pt>
                <c:pt idx="187">
                  <c:v>18.506</c:v>
                </c:pt>
                <c:pt idx="188">
                  <c:v>18.509</c:v>
                </c:pt>
                <c:pt idx="189">
                  <c:v>18.510000000000002</c:v>
                </c:pt>
                <c:pt idx="190">
                  <c:v>18.510999999999999</c:v>
                </c:pt>
                <c:pt idx="191">
                  <c:v>18.515000000000001</c:v>
                </c:pt>
                <c:pt idx="192">
                  <c:v>18.515000000000001</c:v>
                </c:pt>
                <c:pt idx="193">
                  <c:v>18.510000000000002</c:v>
                </c:pt>
                <c:pt idx="194">
                  <c:v>18.513999999999999</c:v>
                </c:pt>
                <c:pt idx="195">
                  <c:v>18.510000000000002</c:v>
                </c:pt>
                <c:pt idx="196">
                  <c:v>18.509</c:v>
                </c:pt>
                <c:pt idx="197">
                  <c:v>18.509</c:v>
                </c:pt>
                <c:pt idx="198">
                  <c:v>18.506</c:v>
                </c:pt>
                <c:pt idx="199">
                  <c:v>18.509</c:v>
                </c:pt>
                <c:pt idx="200">
                  <c:v>18.504000000000001</c:v>
                </c:pt>
                <c:pt idx="201">
                  <c:v>18.509</c:v>
                </c:pt>
                <c:pt idx="202">
                  <c:v>18.504999999999999</c:v>
                </c:pt>
                <c:pt idx="203">
                  <c:v>18.504999999999999</c:v>
                </c:pt>
                <c:pt idx="204">
                  <c:v>18.510000000000002</c:v>
                </c:pt>
                <c:pt idx="205">
                  <c:v>18.510000000000002</c:v>
                </c:pt>
                <c:pt idx="206">
                  <c:v>18.504999999999999</c:v>
                </c:pt>
                <c:pt idx="207">
                  <c:v>18.509</c:v>
                </c:pt>
                <c:pt idx="208">
                  <c:v>18.512</c:v>
                </c:pt>
                <c:pt idx="209">
                  <c:v>18.506</c:v>
                </c:pt>
                <c:pt idx="210">
                  <c:v>18.504000000000001</c:v>
                </c:pt>
                <c:pt idx="211">
                  <c:v>18.501999999999999</c:v>
                </c:pt>
                <c:pt idx="212">
                  <c:v>18.507999999999999</c:v>
                </c:pt>
                <c:pt idx="213">
                  <c:v>18.509</c:v>
                </c:pt>
                <c:pt idx="214">
                  <c:v>18.495999999999999</c:v>
                </c:pt>
                <c:pt idx="215">
                  <c:v>18.503</c:v>
                </c:pt>
                <c:pt idx="216">
                  <c:v>18.503</c:v>
                </c:pt>
                <c:pt idx="217">
                  <c:v>18.501999999999999</c:v>
                </c:pt>
                <c:pt idx="218">
                  <c:v>18.503</c:v>
                </c:pt>
                <c:pt idx="219">
                  <c:v>18.506</c:v>
                </c:pt>
                <c:pt idx="220">
                  <c:v>18.504999999999999</c:v>
                </c:pt>
                <c:pt idx="221">
                  <c:v>18.506</c:v>
                </c:pt>
                <c:pt idx="222">
                  <c:v>18.504000000000001</c:v>
                </c:pt>
                <c:pt idx="223">
                  <c:v>18.512</c:v>
                </c:pt>
                <c:pt idx="224">
                  <c:v>18.504000000000001</c:v>
                </c:pt>
                <c:pt idx="225">
                  <c:v>18.507999999999999</c:v>
                </c:pt>
                <c:pt idx="226">
                  <c:v>18.507999999999999</c:v>
                </c:pt>
                <c:pt idx="227">
                  <c:v>18.509</c:v>
                </c:pt>
                <c:pt idx="228">
                  <c:v>18.507000000000001</c:v>
                </c:pt>
                <c:pt idx="229">
                  <c:v>18.510999999999999</c:v>
                </c:pt>
                <c:pt idx="230">
                  <c:v>18.507000000000001</c:v>
                </c:pt>
                <c:pt idx="231">
                  <c:v>18.504000000000001</c:v>
                </c:pt>
                <c:pt idx="232">
                  <c:v>18.506</c:v>
                </c:pt>
                <c:pt idx="233">
                  <c:v>18.501000000000001</c:v>
                </c:pt>
                <c:pt idx="234">
                  <c:v>18.501999999999999</c:v>
                </c:pt>
                <c:pt idx="235">
                  <c:v>18.504999999999999</c:v>
                </c:pt>
                <c:pt idx="236">
                  <c:v>18.507000000000001</c:v>
                </c:pt>
                <c:pt idx="237">
                  <c:v>18.504000000000001</c:v>
                </c:pt>
                <c:pt idx="238">
                  <c:v>18.503</c:v>
                </c:pt>
                <c:pt idx="239">
                  <c:v>18.507000000000001</c:v>
                </c:pt>
                <c:pt idx="240">
                  <c:v>18.507999999999999</c:v>
                </c:pt>
                <c:pt idx="241">
                  <c:v>18.501999999999999</c:v>
                </c:pt>
                <c:pt idx="242">
                  <c:v>18.507000000000001</c:v>
                </c:pt>
                <c:pt idx="243">
                  <c:v>18.510000000000002</c:v>
                </c:pt>
                <c:pt idx="244">
                  <c:v>18.509</c:v>
                </c:pt>
                <c:pt idx="245">
                  <c:v>18.503</c:v>
                </c:pt>
                <c:pt idx="246">
                  <c:v>18.504000000000001</c:v>
                </c:pt>
                <c:pt idx="247">
                  <c:v>18.507000000000001</c:v>
                </c:pt>
                <c:pt idx="248">
                  <c:v>18.506</c:v>
                </c:pt>
                <c:pt idx="249">
                  <c:v>18.501000000000001</c:v>
                </c:pt>
                <c:pt idx="250">
                  <c:v>18.504000000000001</c:v>
                </c:pt>
                <c:pt idx="251">
                  <c:v>18.503</c:v>
                </c:pt>
                <c:pt idx="252">
                  <c:v>18.501000000000001</c:v>
                </c:pt>
                <c:pt idx="253">
                  <c:v>18.501999999999999</c:v>
                </c:pt>
                <c:pt idx="254">
                  <c:v>18.503</c:v>
                </c:pt>
                <c:pt idx="255">
                  <c:v>18.501000000000001</c:v>
                </c:pt>
                <c:pt idx="256">
                  <c:v>18.503</c:v>
                </c:pt>
                <c:pt idx="257">
                  <c:v>18.498000000000001</c:v>
                </c:pt>
                <c:pt idx="258">
                  <c:v>18.503</c:v>
                </c:pt>
                <c:pt idx="259">
                  <c:v>18.498999999999999</c:v>
                </c:pt>
                <c:pt idx="260">
                  <c:v>18.504999999999999</c:v>
                </c:pt>
                <c:pt idx="261">
                  <c:v>18.501999999999999</c:v>
                </c:pt>
                <c:pt idx="262">
                  <c:v>18.510000000000002</c:v>
                </c:pt>
                <c:pt idx="263">
                  <c:v>18.501999999999999</c:v>
                </c:pt>
                <c:pt idx="264">
                  <c:v>18.495999999999999</c:v>
                </c:pt>
                <c:pt idx="265">
                  <c:v>18.507000000000001</c:v>
                </c:pt>
                <c:pt idx="266">
                  <c:v>18.501999999999999</c:v>
                </c:pt>
                <c:pt idx="267">
                  <c:v>18.501999999999999</c:v>
                </c:pt>
                <c:pt idx="268">
                  <c:v>18.503</c:v>
                </c:pt>
                <c:pt idx="269">
                  <c:v>18.504999999999999</c:v>
                </c:pt>
                <c:pt idx="270">
                  <c:v>18.495999999999999</c:v>
                </c:pt>
                <c:pt idx="271">
                  <c:v>18.498999999999999</c:v>
                </c:pt>
                <c:pt idx="272">
                  <c:v>18.5</c:v>
                </c:pt>
                <c:pt idx="273">
                  <c:v>18.501999999999999</c:v>
                </c:pt>
                <c:pt idx="274">
                  <c:v>18.498999999999999</c:v>
                </c:pt>
                <c:pt idx="275">
                  <c:v>18.504000000000001</c:v>
                </c:pt>
                <c:pt idx="276">
                  <c:v>18.498000000000001</c:v>
                </c:pt>
                <c:pt idx="277">
                  <c:v>18.5</c:v>
                </c:pt>
                <c:pt idx="278">
                  <c:v>18.5</c:v>
                </c:pt>
                <c:pt idx="279">
                  <c:v>18.504000000000001</c:v>
                </c:pt>
                <c:pt idx="280">
                  <c:v>18.501999999999999</c:v>
                </c:pt>
                <c:pt idx="281">
                  <c:v>18.501000000000001</c:v>
                </c:pt>
                <c:pt idx="282">
                  <c:v>18.5</c:v>
                </c:pt>
                <c:pt idx="283">
                  <c:v>18.501000000000001</c:v>
                </c:pt>
                <c:pt idx="284">
                  <c:v>18.495999999999999</c:v>
                </c:pt>
                <c:pt idx="285">
                  <c:v>18.495000000000001</c:v>
                </c:pt>
                <c:pt idx="286">
                  <c:v>18.501999999999999</c:v>
                </c:pt>
                <c:pt idx="287">
                  <c:v>18.497</c:v>
                </c:pt>
                <c:pt idx="288">
                  <c:v>18.501000000000001</c:v>
                </c:pt>
                <c:pt idx="289">
                  <c:v>18.501000000000001</c:v>
                </c:pt>
                <c:pt idx="290">
                  <c:v>18.498999999999999</c:v>
                </c:pt>
                <c:pt idx="291">
                  <c:v>18.497</c:v>
                </c:pt>
                <c:pt idx="292">
                  <c:v>18.501000000000001</c:v>
                </c:pt>
                <c:pt idx="293">
                  <c:v>18.492999999999999</c:v>
                </c:pt>
                <c:pt idx="294">
                  <c:v>18.5</c:v>
                </c:pt>
                <c:pt idx="295">
                  <c:v>18.495999999999999</c:v>
                </c:pt>
                <c:pt idx="296">
                  <c:v>18.504000000000001</c:v>
                </c:pt>
                <c:pt idx="297">
                  <c:v>18.504000000000001</c:v>
                </c:pt>
                <c:pt idx="298">
                  <c:v>18.501000000000001</c:v>
                </c:pt>
                <c:pt idx="299">
                  <c:v>18.498000000000001</c:v>
                </c:pt>
                <c:pt idx="300">
                  <c:v>18.495000000000001</c:v>
                </c:pt>
                <c:pt idx="301">
                  <c:v>18.498000000000001</c:v>
                </c:pt>
                <c:pt idx="302">
                  <c:v>18.495999999999999</c:v>
                </c:pt>
                <c:pt idx="303">
                  <c:v>18.495000000000001</c:v>
                </c:pt>
                <c:pt idx="304">
                  <c:v>18.492000000000001</c:v>
                </c:pt>
                <c:pt idx="305">
                  <c:v>18.495999999999999</c:v>
                </c:pt>
                <c:pt idx="306">
                  <c:v>18.495999999999999</c:v>
                </c:pt>
                <c:pt idx="307">
                  <c:v>18.495999999999999</c:v>
                </c:pt>
                <c:pt idx="308">
                  <c:v>18.494</c:v>
                </c:pt>
                <c:pt idx="309">
                  <c:v>18.494</c:v>
                </c:pt>
                <c:pt idx="310">
                  <c:v>18.495000000000001</c:v>
                </c:pt>
                <c:pt idx="311">
                  <c:v>18.489000000000001</c:v>
                </c:pt>
                <c:pt idx="312">
                  <c:v>18.492000000000001</c:v>
                </c:pt>
                <c:pt idx="313">
                  <c:v>18.494</c:v>
                </c:pt>
                <c:pt idx="314">
                  <c:v>18.492000000000001</c:v>
                </c:pt>
                <c:pt idx="315">
                  <c:v>18.492000000000001</c:v>
                </c:pt>
                <c:pt idx="316">
                  <c:v>18.494</c:v>
                </c:pt>
                <c:pt idx="317">
                  <c:v>18.498000000000001</c:v>
                </c:pt>
                <c:pt idx="318">
                  <c:v>18.491</c:v>
                </c:pt>
                <c:pt idx="319">
                  <c:v>18.495999999999999</c:v>
                </c:pt>
                <c:pt idx="320">
                  <c:v>18.491</c:v>
                </c:pt>
                <c:pt idx="321">
                  <c:v>18.492999999999999</c:v>
                </c:pt>
                <c:pt idx="322">
                  <c:v>18.495000000000001</c:v>
                </c:pt>
                <c:pt idx="323">
                  <c:v>18.495000000000001</c:v>
                </c:pt>
                <c:pt idx="324">
                  <c:v>18.492999999999999</c:v>
                </c:pt>
                <c:pt idx="325">
                  <c:v>18.491</c:v>
                </c:pt>
                <c:pt idx="326">
                  <c:v>18.488</c:v>
                </c:pt>
                <c:pt idx="327">
                  <c:v>18.491</c:v>
                </c:pt>
                <c:pt idx="328">
                  <c:v>18.491</c:v>
                </c:pt>
                <c:pt idx="329">
                  <c:v>18.491</c:v>
                </c:pt>
                <c:pt idx="330">
                  <c:v>18.491</c:v>
                </c:pt>
                <c:pt idx="331">
                  <c:v>18.495000000000001</c:v>
                </c:pt>
                <c:pt idx="332">
                  <c:v>18.489000000000001</c:v>
                </c:pt>
                <c:pt idx="333">
                  <c:v>18.494</c:v>
                </c:pt>
                <c:pt idx="334">
                  <c:v>18.494</c:v>
                </c:pt>
                <c:pt idx="335">
                  <c:v>18.494</c:v>
                </c:pt>
                <c:pt idx="336">
                  <c:v>18.498000000000001</c:v>
                </c:pt>
                <c:pt idx="337">
                  <c:v>18.491</c:v>
                </c:pt>
                <c:pt idx="338">
                  <c:v>18.498000000000001</c:v>
                </c:pt>
                <c:pt idx="339">
                  <c:v>18.497</c:v>
                </c:pt>
                <c:pt idx="340">
                  <c:v>18.489999999999998</c:v>
                </c:pt>
                <c:pt idx="341">
                  <c:v>18.494</c:v>
                </c:pt>
                <c:pt idx="342">
                  <c:v>18.498000000000001</c:v>
                </c:pt>
                <c:pt idx="343">
                  <c:v>18.494</c:v>
                </c:pt>
                <c:pt idx="344">
                  <c:v>18.492000000000001</c:v>
                </c:pt>
                <c:pt idx="345">
                  <c:v>18.491</c:v>
                </c:pt>
                <c:pt idx="346">
                  <c:v>18.492000000000001</c:v>
                </c:pt>
                <c:pt idx="347">
                  <c:v>18.492999999999999</c:v>
                </c:pt>
                <c:pt idx="348">
                  <c:v>18.492000000000001</c:v>
                </c:pt>
                <c:pt idx="349">
                  <c:v>18.492999999999999</c:v>
                </c:pt>
                <c:pt idx="350">
                  <c:v>18.491</c:v>
                </c:pt>
                <c:pt idx="351">
                  <c:v>18.492999999999999</c:v>
                </c:pt>
                <c:pt idx="352">
                  <c:v>18.491</c:v>
                </c:pt>
                <c:pt idx="353">
                  <c:v>18.489999999999998</c:v>
                </c:pt>
                <c:pt idx="354">
                  <c:v>18.495000000000001</c:v>
                </c:pt>
                <c:pt idx="355">
                  <c:v>18.492000000000001</c:v>
                </c:pt>
                <c:pt idx="356">
                  <c:v>18.492999999999999</c:v>
                </c:pt>
                <c:pt idx="357">
                  <c:v>18.492999999999999</c:v>
                </c:pt>
                <c:pt idx="358">
                  <c:v>18.491</c:v>
                </c:pt>
                <c:pt idx="359">
                  <c:v>18.489000000000001</c:v>
                </c:pt>
                <c:pt idx="360">
                  <c:v>18.486999999999998</c:v>
                </c:pt>
                <c:pt idx="361">
                  <c:v>18.492999999999999</c:v>
                </c:pt>
                <c:pt idx="362">
                  <c:v>18.494</c:v>
                </c:pt>
                <c:pt idx="363">
                  <c:v>18.491</c:v>
                </c:pt>
                <c:pt idx="364">
                  <c:v>18.489999999999998</c:v>
                </c:pt>
                <c:pt idx="365">
                  <c:v>18.492000000000001</c:v>
                </c:pt>
                <c:pt idx="366">
                  <c:v>18.489999999999998</c:v>
                </c:pt>
                <c:pt idx="367">
                  <c:v>18.488</c:v>
                </c:pt>
                <c:pt idx="368">
                  <c:v>18.486000000000001</c:v>
                </c:pt>
                <c:pt idx="369">
                  <c:v>18.492000000000001</c:v>
                </c:pt>
                <c:pt idx="370">
                  <c:v>18.492000000000001</c:v>
                </c:pt>
                <c:pt idx="371">
                  <c:v>18.488</c:v>
                </c:pt>
                <c:pt idx="372">
                  <c:v>18.491</c:v>
                </c:pt>
                <c:pt idx="373">
                  <c:v>18.489000000000001</c:v>
                </c:pt>
                <c:pt idx="374">
                  <c:v>18.486000000000001</c:v>
                </c:pt>
                <c:pt idx="375">
                  <c:v>18.489000000000001</c:v>
                </c:pt>
                <c:pt idx="376">
                  <c:v>18.489999999999998</c:v>
                </c:pt>
                <c:pt idx="377">
                  <c:v>18.492000000000001</c:v>
                </c:pt>
                <c:pt idx="378">
                  <c:v>18.486999999999998</c:v>
                </c:pt>
                <c:pt idx="379">
                  <c:v>18.492000000000001</c:v>
                </c:pt>
                <c:pt idx="380">
                  <c:v>18.492999999999999</c:v>
                </c:pt>
                <c:pt idx="381">
                  <c:v>18.492000000000001</c:v>
                </c:pt>
                <c:pt idx="382">
                  <c:v>18.491</c:v>
                </c:pt>
                <c:pt idx="383">
                  <c:v>18.486999999999998</c:v>
                </c:pt>
                <c:pt idx="384">
                  <c:v>18.491</c:v>
                </c:pt>
                <c:pt idx="385">
                  <c:v>18.489000000000001</c:v>
                </c:pt>
                <c:pt idx="386">
                  <c:v>18.489999999999998</c:v>
                </c:pt>
                <c:pt idx="387">
                  <c:v>18.489999999999998</c:v>
                </c:pt>
                <c:pt idx="388">
                  <c:v>18.486999999999998</c:v>
                </c:pt>
                <c:pt idx="389">
                  <c:v>18.492999999999999</c:v>
                </c:pt>
                <c:pt idx="390">
                  <c:v>18.497</c:v>
                </c:pt>
                <c:pt idx="391">
                  <c:v>18.486999999999998</c:v>
                </c:pt>
                <c:pt idx="392">
                  <c:v>18.489000000000001</c:v>
                </c:pt>
                <c:pt idx="393">
                  <c:v>18.486999999999998</c:v>
                </c:pt>
                <c:pt idx="394">
                  <c:v>18.489000000000001</c:v>
                </c:pt>
                <c:pt idx="395">
                  <c:v>18.489000000000001</c:v>
                </c:pt>
                <c:pt idx="396">
                  <c:v>18.488</c:v>
                </c:pt>
                <c:pt idx="397">
                  <c:v>18.492999999999999</c:v>
                </c:pt>
                <c:pt idx="398">
                  <c:v>18.489000000000001</c:v>
                </c:pt>
                <c:pt idx="399">
                  <c:v>18.486000000000001</c:v>
                </c:pt>
                <c:pt idx="400">
                  <c:v>18.489000000000001</c:v>
                </c:pt>
                <c:pt idx="401">
                  <c:v>18.486999999999998</c:v>
                </c:pt>
                <c:pt idx="402">
                  <c:v>18.486000000000001</c:v>
                </c:pt>
                <c:pt idx="403">
                  <c:v>18.491</c:v>
                </c:pt>
                <c:pt idx="404">
                  <c:v>18.492000000000001</c:v>
                </c:pt>
                <c:pt idx="405">
                  <c:v>18.488</c:v>
                </c:pt>
                <c:pt idx="406">
                  <c:v>18.491</c:v>
                </c:pt>
                <c:pt idx="407">
                  <c:v>18.491</c:v>
                </c:pt>
                <c:pt idx="408">
                  <c:v>18.489999999999998</c:v>
                </c:pt>
                <c:pt idx="409">
                  <c:v>18.495000000000001</c:v>
                </c:pt>
                <c:pt idx="410">
                  <c:v>18.486999999999998</c:v>
                </c:pt>
                <c:pt idx="411">
                  <c:v>18.489000000000001</c:v>
                </c:pt>
                <c:pt idx="412">
                  <c:v>18.484999999999999</c:v>
                </c:pt>
                <c:pt idx="413">
                  <c:v>18.484000000000002</c:v>
                </c:pt>
                <c:pt idx="414">
                  <c:v>18.486999999999998</c:v>
                </c:pt>
                <c:pt idx="415">
                  <c:v>18.484999999999999</c:v>
                </c:pt>
                <c:pt idx="416">
                  <c:v>18.484000000000002</c:v>
                </c:pt>
                <c:pt idx="417">
                  <c:v>18.483000000000001</c:v>
                </c:pt>
                <c:pt idx="418">
                  <c:v>18.484000000000002</c:v>
                </c:pt>
                <c:pt idx="419">
                  <c:v>18.484999999999999</c:v>
                </c:pt>
                <c:pt idx="420">
                  <c:v>18.481999999999999</c:v>
                </c:pt>
                <c:pt idx="421">
                  <c:v>18.492000000000001</c:v>
                </c:pt>
                <c:pt idx="422">
                  <c:v>18.484999999999999</c:v>
                </c:pt>
                <c:pt idx="423">
                  <c:v>18.489000000000001</c:v>
                </c:pt>
                <c:pt idx="424">
                  <c:v>18.484000000000002</c:v>
                </c:pt>
                <c:pt idx="425">
                  <c:v>18.481999999999999</c:v>
                </c:pt>
                <c:pt idx="426">
                  <c:v>18.489000000000001</c:v>
                </c:pt>
                <c:pt idx="427">
                  <c:v>18.486999999999998</c:v>
                </c:pt>
                <c:pt idx="428">
                  <c:v>18.483000000000001</c:v>
                </c:pt>
                <c:pt idx="429">
                  <c:v>18.488</c:v>
                </c:pt>
                <c:pt idx="430">
                  <c:v>18.484999999999999</c:v>
                </c:pt>
                <c:pt idx="431">
                  <c:v>18.484000000000002</c:v>
                </c:pt>
                <c:pt idx="432">
                  <c:v>18.478999999999999</c:v>
                </c:pt>
                <c:pt idx="433">
                  <c:v>18.48</c:v>
                </c:pt>
                <c:pt idx="434">
                  <c:v>18.48</c:v>
                </c:pt>
                <c:pt idx="435">
                  <c:v>18.489999999999998</c:v>
                </c:pt>
                <c:pt idx="436">
                  <c:v>18.484999999999999</c:v>
                </c:pt>
                <c:pt idx="437">
                  <c:v>18.486000000000001</c:v>
                </c:pt>
                <c:pt idx="438">
                  <c:v>18.484999999999999</c:v>
                </c:pt>
                <c:pt idx="439">
                  <c:v>18.489000000000001</c:v>
                </c:pt>
                <c:pt idx="440">
                  <c:v>18.48</c:v>
                </c:pt>
                <c:pt idx="441">
                  <c:v>18.483000000000001</c:v>
                </c:pt>
                <c:pt idx="442">
                  <c:v>18.486000000000001</c:v>
                </c:pt>
                <c:pt idx="443">
                  <c:v>18.478000000000002</c:v>
                </c:pt>
                <c:pt idx="444">
                  <c:v>18.478999999999999</c:v>
                </c:pt>
                <c:pt idx="445">
                  <c:v>18.483000000000001</c:v>
                </c:pt>
                <c:pt idx="446">
                  <c:v>18.484000000000002</c:v>
                </c:pt>
                <c:pt idx="447">
                  <c:v>18.486999999999998</c:v>
                </c:pt>
                <c:pt idx="448">
                  <c:v>18.486000000000001</c:v>
                </c:pt>
                <c:pt idx="449">
                  <c:v>18.483000000000001</c:v>
                </c:pt>
                <c:pt idx="450">
                  <c:v>18.481000000000002</c:v>
                </c:pt>
                <c:pt idx="451">
                  <c:v>18.478000000000002</c:v>
                </c:pt>
                <c:pt idx="452">
                  <c:v>18.486000000000001</c:v>
                </c:pt>
                <c:pt idx="453">
                  <c:v>18.488</c:v>
                </c:pt>
                <c:pt idx="454">
                  <c:v>18.48</c:v>
                </c:pt>
                <c:pt idx="455">
                  <c:v>18.488</c:v>
                </c:pt>
                <c:pt idx="456">
                  <c:v>18.489999999999998</c:v>
                </c:pt>
                <c:pt idx="457">
                  <c:v>18.486000000000001</c:v>
                </c:pt>
                <c:pt idx="458">
                  <c:v>18.484000000000002</c:v>
                </c:pt>
                <c:pt idx="459">
                  <c:v>18.483000000000001</c:v>
                </c:pt>
                <c:pt idx="460">
                  <c:v>18.483000000000001</c:v>
                </c:pt>
                <c:pt idx="461">
                  <c:v>18.488</c:v>
                </c:pt>
                <c:pt idx="462">
                  <c:v>18.483000000000001</c:v>
                </c:pt>
                <c:pt idx="463">
                  <c:v>18.481999999999999</c:v>
                </c:pt>
                <c:pt idx="464">
                  <c:v>18.478999999999999</c:v>
                </c:pt>
                <c:pt idx="465">
                  <c:v>18.481999999999999</c:v>
                </c:pt>
                <c:pt idx="466">
                  <c:v>18.481999999999999</c:v>
                </c:pt>
                <c:pt idx="467">
                  <c:v>18.481999999999999</c:v>
                </c:pt>
                <c:pt idx="468">
                  <c:v>18.474</c:v>
                </c:pt>
                <c:pt idx="469">
                  <c:v>18.483000000000001</c:v>
                </c:pt>
                <c:pt idx="470">
                  <c:v>18.484999999999999</c:v>
                </c:pt>
                <c:pt idx="471">
                  <c:v>18.481999999999999</c:v>
                </c:pt>
                <c:pt idx="472">
                  <c:v>18.478999999999999</c:v>
                </c:pt>
                <c:pt idx="473">
                  <c:v>18.481999999999999</c:v>
                </c:pt>
                <c:pt idx="474">
                  <c:v>18.478999999999999</c:v>
                </c:pt>
                <c:pt idx="475">
                  <c:v>18.48</c:v>
                </c:pt>
                <c:pt idx="476">
                  <c:v>18.475999999999999</c:v>
                </c:pt>
                <c:pt idx="477">
                  <c:v>18.481999999999999</c:v>
                </c:pt>
                <c:pt idx="478">
                  <c:v>18.48</c:v>
                </c:pt>
                <c:pt idx="479">
                  <c:v>18.48</c:v>
                </c:pt>
                <c:pt idx="480">
                  <c:v>18.481999999999999</c:v>
                </c:pt>
                <c:pt idx="481">
                  <c:v>18.48</c:v>
                </c:pt>
                <c:pt idx="482">
                  <c:v>18.481000000000002</c:v>
                </c:pt>
                <c:pt idx="483">
                  <c:v>18.478000000000002</c:v>
                </c:pt>
                <c:pt idx="484">
                  <c:v>18.481000000000002</c:v>
                </c:pt>
                <c:pt idx="485">
                  <c:v>18.475000000000001</c:v>
                </c:pt>
                <c:pt idx="486">
                  <c:v>18.478000000000002</c:v>
                </c:pt>
                <c:pt idx="487">
                  <c:v>18.481999999999999</c:v>
                </c:pt>
                <c:pt idx="488">
                  <c:v>18.481999999999999</c:v>
                </c:pt>
                <c:pt idx="489">
                  <c:v>18.475999999999999</c:v>
                </c:pt>
                <c:pt idx="490">
                  <c:v>18.472999999999999</c:v>
                </c:pt>
                <c:pt idx="491">
                  <c:v>18.483000000000001</c:v>
                </c:pt>
                <c:pt idx="492">
                  <c:v>18.477</c:v>
                </c:pt>
                <c:pt idx="493">
                  <c:v>18.481000000000002</c:v>
                </c:pt>
                <c:pt idx="494">
                  <c:v>18.486000000000001</c:v>
                </c:pt>
                <c:pt idx="495">
                  <c:v>18.483000000000001</c:v>
                </c:pt>
                <c:pt idx="496">
                  <c:v>18.478999999999999</c:v>
                </c:pt>
                <c:pt idx="497">
                  <c:v>18.48</c:v>
                </c:pt>
                <c:pt idx="498">
                  <c:v>18.477</c:v>
                </c:pt>
                <c:pt idx="499">
                  <c:v>18.478000000000002</c:v>
                </c:pt>
              </c:numCache>
            </c:numRef>
          </c:yVal>
        </c:ser>
        <c:axId val="172988672"/>
        <c:axId val="189284736"/>
      </c:scatterChart>
      <c:valAx>
        <c:axId val="172988672"/>
        <c:scaling>
          <c:orientation val="minMax"/>
          <c:max val="6600"/>
          <c:min val="6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89284736"/>
        <c:crosses val="autoZero"/>
        <c:crossBetween val="midCat"/>
      </c:valAx>
      <c:valAx>
        <c:axId val="1892847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7298867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Windows'!$Y$30:$Y$529</c:f>
              <c:numCache>
                <c:formatCode>General</c:formatCode>
                <c:ptCount val="500"/>
                <c:pt idx="0">
                  <c:v>6601</c:v>
                </c:pt>
                <c:pt idx="1">
                  <c:v>6602</c:v>
                </c:pt>
                <c:pt idx="2">
                  <c:v>6603</c:v>
                </c:pt>
                <c:pt idx="3">
                  <c:v>6604</c:v>
                </c:pt>
                <c:pt idx="4">
                  <c:v>6605</c:v>
                </c:pt>
                <c:pt idx="5">
                  <c:v>6606</c:v>
                </c:pt>
                <c:pt idx="6">
                  <c:v>6607</c:v>
                </c:pt>
                <c:pt idx="7">
                  <c:v>6608</c:v>
                </c:pt>
                <c:pt idx="8">
                  <c:v>6609</c:v>
                </c:pt>
                <c:pt idx="9">
                  <c:v>6610</c:v>
                </c:pt>
                <c:pt idx="10">
                  <c:v>6611</c:v>
                </c:pt>
                <c:pt idx="11">
                  <c:v>6612</c:v>
                </c:pt>
                <c:pt idx="12">
                  <c:v>6613</c:v>
                </c:pt>
                <c:pt idx="13">
                  <c:v>6614</c:v>
                </c:pt>
                <c:pt idx="14">
                  <c:v>6615</c:v>
                </c:pt>
                <c:pt idx="15">
                  <c:v>6616</c:v>
                </c:pt>
                <c:pt idx="16">
                  <c:v>6617</c:v>
                </c:pt>
                <c:pt idx="17">
                  <c:v>6618</c:v>
                </c:pt>
                <c:pt idx="18">
                  <c:v>6619</c:v>
                </c:pt>
                <c:pt idx="19">
                  <c:v>6620</c:v>
                </c:pt>
                <c:pt idx="20">
                  <c:v>6621</c:v>
                </c:pt>
                <c:pt idx="21">
                  <c:v>6622</c:v>
                </c:pt>
                <c:pt idx="22">
                  <c:v>6623</c:v>
                </c:pt>
                <c:pt idx="23">
                  <c:v>6624</c:v>
                </c:pt>
                <c:pt idx="24">
                  <c:v>6625</c:v>
                </c:pt>
                <c:pt idx="25">
                  <c:v>6626</c:v>
                </c:pt>
                <c:pt idx="26">
                  <c:v>6627</c:v>
                </c:pt>
                <c:pt idx="27">
                  <c:v>6628</c:v>
                </c:pt>
                <c:pt idx="28">
                  <c:v>6629</c:v>
                </c:pt>
                <c:pt idx="29">
                  <c:v>6630</c:v>
                </c:pt>
                <c:pt idx="30">
                  <c:v>6631</c:v>
                </c:pt>
                <c:pt idx="31">
                  <c:v>6632</c:v>
                </c:pt>
                <c:pt idx="32">
                  <c:v>6633</c:v>
                </c:pt>
                <c:pt idx="33">
                  <c:v>6634</c:v>
                </c:pt>
                <c:pt idx="34">
                  <c:v>6635</c:v>
                </c:pt>
                <c:pt idx="35">
                  <c:v>6636</c:v>
                </c:pt>
                <c:pt idx="36">
                  <c:v>6637</c:v>
                </c:pt>
                <c:pt idx="37">
                  <c:v>6638</c:v>
                </c:pt>
                <c:pt idx="38">
                  <c:v>6639</c:v>
                </c:pt>
                <c:pt idx="39">
                  <c:v>6640</c:v>
                </c:pt>
                <c:pt idx="40">
                  <c:v>6641</c:v>
                </c:pt>
                <c:pt idx="41">
                  <c:v>6642</c:v>
                </c:pt>
                <c:pt idx="42">
                  <c:v>6643</c:v>
                </c:pt>
                <c:pt idx="43">
                  <c:v>6644</c:v>
                </c:pt>
                <c:pt idx="44">
                  <c:v>6645</c:v>
                </c:pt>
                <c:pt idx="45">
                  <c:v>6646</c:v>
                </c:pt>
                <c:pt idx="46">
                  <c:v>6647</c:v>
                </c:pt>
                <c:pt idx="47">
                  <c:v>6648</c:v>
                </c:pt>
                <c:pt idx="48">
                  <c:v>6649</c:v>
                </c:pt>
                <c:pt idx="49">
                  <c:v>6650</c:v>
                </c:pt>
                <c:pt idx="50">
                  <c:v>6651</c:v>
                </c:pt>
                <c:pt idx="51">
                  <c:v>6652</c:v>
                </c:pt>
                <c:pt idx="52">
                  <c:v>6653</c:v>
                </c:pt>
                <c:pt idx="53">
                  <c:v>6654</c:v>
                </c:pt>
                <c:pt idx="54">
                  <c:v>6655</c:v>
                </c:pt>
                <c:pt idx="55">
                  <c:v>6656</c:v>
                </c:pt>
                <c:pt idx="56">
                  <c:v>6657</c:v>
                </c:pt>
                <c:pt idx="57">
                  <c:v>6658</c:v>
                </c:pt>
                <c:pt idx="58">
                  <c:v>6659</c:v>
                </c:pt>
                <c:pt idx="59">
                  <c:v>6660</c:v>
                </c:pt>
                <c:pt idx="60">
                  <c:v>6661</c:v>
                </c:pt>
                <c:pt idx="61">
                  <c:v>6662</c:v>
                </c:pt>
                <c:pt idx="62">
                  <c:v>6663</c:v>
                </c:pt>
                <c:pt idx="63">
                  <c:v>6664</c:v>
                </c:pt>
                <c:pt idx="64">
                  <c:v>6665</c:v>
                </c:pt>
                <c:pt idx="65">
                  <c:v>6666</c:v>
                </c:pt>
                <c:pt idx="66">
                  <c:v>6667</c:v>
                </c:pt>
                <c:pt idx="67">
                  <c:v>6668</c:v>
                </c:pt>
                <c:pt idx="68">
                  <c:v>6669</c:v>
                </c:pt>
                <c:pt idx="69">
                  <c:v>6670</c:v>
                </c:pt>
                <c:pt idx="70">
                  <c:v>6671</c:v>
                </c:pt>
                <c:pt idx="71">
                  <c:v>6672</c:v>
                </c:pt>
                <c:pt idx="72">
                  <c:v>6673</c:v>
                </c:pt>
                <c:pt idx="73">
                  <c:v>6674</c:v>
                </c:pt>
                <c:pt idx="74">
                  <c:v>6675</c:v>
                </c:pt>
                <c:pt idx="75">
                  <c:v>6676</c:v>
                </c:pt>
                <c:pt idx="76">
                  <c:v>6677</c:v>
                </c:pt>
                <c:pt idx="77">
                  <c:v>6678</c:v>
                </c:pt>
                <c:pt idx="78">
                  <c:v>6679</c:v>
                </c:pt>
                <c:pt idx="79">
                  <c:v>6680</c:v>
                </c:pt>
                <c:pt idx="80">
                  <c:v>6681</c:v>
                </c:pt>
                <c:pt idx="81">
                  <c:v>6682</c:v>
                </c:pt>
                <c:pt idx="82">
                  <c:v>6683</c:v>
                </c:pt>
                <c:pt idx="83">
                  <c:v>6684</c:v>
                </c:pt>
                <c:pt idx="84">
                  <c:v>6685</c:v>
                </c:pt>
                <c:pt idx="85">
                  <c:v>6686</c:v>
                </c:pt>
                <c:pt idx="86">
                  <c:v>6687</c:v>
                </c:pt>
                <c:pt idx="87">
                  <c:v>6688</c:v>
                </c:pt>
                <c:pt idx="88">
                  <c:v>6689</c:v>
                </c:pt>
                <c:pt idx="89">
                  <c:v>6690</c:v>
                </c:pt>
                <c:pt idx="90">
                  <c:v>6691</c:v>
                </c:pt>
                <c:pt idx="91">
                  <c:v>6692</c:v>
                </c:pt>
                <c:pt idx="92">
                  <c:v>6693</c:v>
                </c:pt>
                <c:pt idx="93">
                  <c:v>6694</c:v>
                </c:pt>
                <c:pt idx="94">
                  <c:v>6695</c:v>
                </c:pt>
                <c:pt idx="95">
                  <c:v>6696</c:v>
                </c:pt>
                <c:pt idx="96">
                  <c:v>6697</c:v>
                </c:pt>
                <c:pt idx="97">
                  <c:v>6698</c:v>
                </c:pt>
                <c:pt idx="98">
                  <c:v>6699</c:v>
                </c:pt>
                <c:pt idx="99">
                  <c:v>6700</c:v>
                </c:pt>
                <c:pt idx="100">
                  <c:v>6701</c:v>
                </c:pt>
                <c:pt idx="101">
                  <c:v>6702</c:v>
                </c:pt>
                <c:pt idx="102">
                  <c:v>6703</c:v>
                </c:pt>
                <c:pt idx="103">
                  <c:v>6704</c:v>
                </c:pt>
                <c:pt idx="104">
                  <c:v>6705</c:v>
                </c:pt>
                <c:pt idx="105">
                  <c:v>6706</c:v>
                </c:pt>
                <c:pt idx="106">
                  <c:v>6707</c:v>
                </c:pt>
                <c:pt idx="107">
                  <c:v>6708</c:v>
                </c:pt>
                <c:pt idx="108">
                  <c:v>6709</c:v>
                </c:pt>
                <c:pt idx="109">
                  <c:v>6710</c:v>
                </c:pt>
                <c:pt idx="110">
                  <c:v>6711</c:v>
                </c:pt>
                <c:pt idx="111">
                  <c:v>6712</c:v>
                </c:pt>
                <c:pt idx="112">
                  <c:v>6713</c:v>
                </c:pt>
                <c:pt idx="113">
                  <c:v>6714</c:v>
                </c:pt>
                <c:pt idx="114">
                  <c:v>6715</c:v>
                </c:pt>
                <c:pt idx="115">
                  <c:v>6716</c:v>
                </c:pt>
                <c:pt idx="116">
                  <c:v>6717</c:v>
                </c:pt>
                <c:pt idx="117">
                  <c:v>6718</c:v>
                </c:pt>
                <c:pt idx="118">
                  <c:v>6719</c:v>
                </c:pt>
                <c:pt idx="119">
                  <c:v>6720</c:v>
                </c:pt>
                <c:pt idx="120">
                  <c:v>6721</c:v>
                </c:pt>
                <c:pt idx="121">
                  <c:v>6722</c:v>
                </c:pt>
                <c:pt idx="122">
                  <c:v>6723</c:v>
                </c:pt>
                <c:pt idx="123">
                  <c:v>6724</c:v>
                </c:pt>
                <c:pt idx="124">
                  <c:v>6725</c:v>
                </c:pt>
                <c:pt idx="125">
                  <c:v>6726</c:v>
                </c:pt>
                <c:pt idx="126">
                  <c:v>6727</c:v>
                </c:pt>
                <c:pt idx="127">
                  <c:v>6728</c:v>
                </c:pt>
                <c:pt idx="128">
                  <c:v>6729</c:v>
                </c:pt>
                <c:pt idx="129">
                  <c:v>6730</c:v>
                </c:pt>
                <c:pt idx="130">
                  <c:v>6731</c:v>
                </c:pt>
                <c:pt idx="131">
                  <c:v>6732</c:v>
                </c:pt>
                <c:pt idx="132">
                  <c:v>6733</c:v>
                </c:pt>
                <c:pt idx="133">
                  <c:v>6734</c:v>
                </c:pt>
                <c:pt idx="134">
                  <c:v>6735</c:v>
                </c:pt>
                <c:pt idx="135">
                  <c:v>6736</c:v>
                </c:pt>
                <c:pt idx="136">
                  <c:v>6737</c:v>
                </c:pt>
                <c:pt idx="137">
                  <c:v>6738</c:v>
                </c:pt>
                <c:pt idx="138">
                  <c:v>6739</c:v>
                </c:pt>
                <c:pt idx="139">
                  <c:v>6740</c:v>
                </c:pt>
                <c:pt idx="140">
                  <c:v>6741</c:v>
                </c:pt>
                <c:pt idx="141">
                  <c:v>6742</c:v>
                </c:pt>
                <c:pt idx="142">
                  <c:v>6743</c:v>
                </c:pt>
                <c:pt idx="143">
                  <c:v>6744</c:v>
                </c:pt>
                <c:pt idx="144">
                  <c:v>6745</c:v>
                </c:pt>
                <c:pt idx="145">
                  <c:v>6746</c:v>
                </c:pt>
                <c:pt idx="146">
                  <c:v>6747</c:v>
                </c:pt>
                <c:pt idx="147">
                  <c:v>6748</c:v>
                </c:pt>
                <c:pt idx="148">
                  <c:v>6749</c:v>
                </c:pt>
                <c:pt idx="149">
                  <c:v>6750</c:v>
                </c:pt>
                <c:pt idx="150">
                  <c:v>6751</c:v>
                </c:pt>
                <c:pt idx="151">
                  <c:v>6752</c:v>
                </c:pt>
                <c:pt idx="152">
                  <c:v>6753</c:v>
                </c:pt>
                <c:pt idx="153">
                  <c:v>6754</c:v>
                </c:pt>
                <c:pt idx="154">
                  <c:v>6755</c:v>
                </c:pt>
                <c:pt idx="155">
                  <c:v>6756</c:v>
                </c:pt>
                <c:pt idx="156">
                  <c:v>6757</c:v>
                </c:pt>
                <c:pt idx="157">
                  <c:v>6758</c:v>
                </c:pt>
                <c:pt idx="158">
                  <c:v>6759</c:v>
                </c:pt>
                <c:pt idx="159">
                  <c:v>6760</c:v>
                </c:pt>
                <c:pt idx="160">
                  <c:v>6761</c:v>
                </c:pt>
                <c:pt idx="161">
                  <c:v>6762</c:v>
                </c:pt>
                <c:pt idx="162">
                  <c:v>6763</c:v>
                </c:pt>
                <c:pt idx="163">
                  <c:v>6764</c:v>
                </c:pt>
                <c:pt idx="164">
                  <c:v>6765</c:v>
                </c:pt>
                <c:pt idx="165">
                  <c:v>6766</c:v>
                </c:pt>
                <c:pt idx="166">
                  <c:v>6767</c:v>
                </c:pt>
                <c:pt idx="167">
                  <c:v>6768</c:v>
                </c:pt>
                <c:pt idx="168">
                  <c:v>6769</c:v>
                </c:pt>
                <c:pt idx="169">
                  <c:v>6770</c:v>
                </c:pt>
                <c:pt idx="170">
                  <c:v>6771</c:v>
                </c:pt>
                <c:pt idx="171">
                  <c:v>6772</c:v>
                </c:pt>
                <c:pt idx="172">
                  <c:v>6773</c:v>
                </c:pt>
                <c:pt idx="173">
                  <c:v>6774</c:v>
                </c:pt>
                <c:pt idx="174">
                  <c:v>6775</c:v>
                </c:pt>
                <c:pt idx="175">
                  <c:v>6776</c:v>
                </c:pt>
                <c:pt idx="176">
                  <c:v>6777</c:v>
                </c:pt>
                <c:pt idx="177">
                  <c:v>6778</c:v>
                </c:pt>
                <c:pt idx="178">
                  <c:v>6779</c:v>
                </c:pt>
                <c:pt idx="179">
                  <c:v>6780</c:v>
                </c:pt>
                <c:pt idx="180">
                  <c:v>6781</c:v>
                </c:pt>
                <c:pt idx="181">
                  <c:v>6782</c:v>
                </c:pt>
                <c:pt idx="182">
                  <c:v>6783</c:v>
                </c:pt>
                <c:pt idx="183">
                  <c:v>6784</c:v>
                </c:pt>
                <c:pt idx="184">
                  <c:v>6785</c:v>
                </c:pt>
                <c:pt idx="185">
                  <c:v>6786</c:v>
                </c:pt>
                <c:pt idx="186">
                  <c:v>6787</c:v>
                </c:pt>
                <c:pt idx="187">
                  <c:v>6788</c:v>
                </c:pt>
                <c:pt idx="188">
                  <c:v>6789</c:v>
                </c:pt>
                <c:pt idx="189">
                  <c:v>6790</c:v>
                </c:pt>
                <c:pt idx="190">
                  <c:v>6791</c:v>
                </c:pt>
                <c:pt idx="191">
                  <c:v>6792</c:v>
                </c:pt>
                <c:pt idx="192">
                  <c:v>6793</c:v>
                </c:pt>
                <c:pt idx="193">
                  <c:v>6794</c:v>
                </c:pt>
                <c:pt idx="194">
                  <c:v>6795</c:v>
                </c:pt>
                <c:pt idx="195">
                  <c:v>6796</c:v>
                </c:pt>
                <c:pt idx="196">
                  <c:v>6797</c:v>
                </c:pt>
                <c:pt idx="197">
                  <c:v>6798</c:v>
                </c:pt>
                <c:pt idx="198">
                  <c:v>6799</c:v>
                </c:pt>
                <c:pt idx="199">
                  <c:v>6800</c:v>
                </c:pt>
                <c:pt idx="200">
                  <c:v>6801</c:v>
                </c:pt>
                <c:pt idx="201">
                  <c:v>6802</c:v>
                </c:pt>
                <c:pt idx="202">
                  <c:v>6803</c:v>
                </c:pt>
                <c:pt idx="203">
                  <c:v>6804</c:v>
                </c:pt>
                <c:pt idx="204">
                  <c:v>6805</c:v>
                </c:pt>
                <c:pt idx="205">
                  <c:v>6806</c:v>
                </c:pt>
                <c:pt idx="206">
                  <c:v>6807</c:v>
                </c:pt>
                <c:pt idx="207">
                  <c:v>6808</c:v>
                </c:pt>
                <c:pt idx="208">
                  <c:v>6809</c:v>
                </c:pt>
                <c:pt idx="209">
                  <c:v>6810</c:v>
                </c:pt>
                <c:pt idx="210">
                  <c:v>6811</c:v>
                </c:pt>
                <c:pt idx="211">
                  <c:v>6812</c:v>
                </c:pt>
                <c:pt idx="212">
                  <c:v>6813</c:v>
                </c:pt>
                <c:pt idx="213">
                  <c:v>6814</c:v>
                </c:pt>
                <c:pt idx="214">
                  <c:v>6815</c:v>
                </c:pt>
                <c:pt idx="215">
                  <c:v>6816</c:v>
                </c:pt>
                <c:pt idx="216">
                  <c:v>6817</c:v>
                </c:pt>
                <c:pt idx="217">
                  <c:v>6818</c:v>
                </c:pt>
                <c:pt idx="218">
                  <c:v>6819</c:v>
                </c:pt>
                <c:pt idx="219">
                  <c:v>6820</c:v>
                </c:pt>
                <c:pt idx="220">
                  <c:v>6821</c:v>
                </c:pt>
                <c:pt idx="221">
                  <c:v>6822</c:v>
                </c:pt>
                <c:pt idx="222">
                  <c:v>6823</c:v>
                </c:pt>
                <c:pt idx="223">
                  <c:v>6824</c:v>
                </c:pt>
                <c:pt idx="224">
                  <c:v>6825</c:v>
                </c:pt>
                <c:pt idx="225">
                  <c:v>6826</c:v>
                </c:pt>
                <c:pt idx="226">
                  <c:v>6827</c:v>
                </c:pt>
                <c:pt idx="227">
                  <c:v>6828</c:v>
                </c:pt>
                <c:pt idx="228">
                  <c:v>6829</c:v>
                </c:pt>
                <c:pt idx="229">
                  <c:v>6830</c:v>
                </c:pt>
                <c:pt idx="230">
                  <c:v>6831</c:v>
                </c:pt>
                <c:pt idx="231">
                  <c:v>6832</c:v>
                </c:pt>
                <c:pt idx="232">
                  <c:v>6833</c:v>
                </c:pt>
                <c:pt idx="233">
                  <c:v>6834</c:v>
                </c:pt>
                <c:pt idx="234">
                  <c:v>6835</c:v>
                </c:pt>
                <c:pt idx="235">
                  <c:v>6836</c:v>
                </c:pt>
                <c:pt idx="236">
                  <c:v>6837</c:v>
                </c:pt>
                <c:pt idx="237">
                  <c:v>6838</c:v>
                </c:pt>
                <c:pt idx="238">
                  <c:v>6839</c:v>
                </c:pt>
                <c:pt idx="239">
                  <c:v>6840</c:v>
                </c:pt>
                <c:pt idx="240">
                  <c:v>6841</c:v>
                </c:pt>
                <c:pt idx="241">
                  <c:v>6842</c:v>
                </c:pt>
                <c:pt idx="242">
                  <c:v>6843</c:v>
                </c:pt>
                <c:pt idx="243">
                  <c:v>6844</c:v>
                </c:pt>
                <c:pt idx="244">
                  <c:v>6845</c:v>
                </c:pt>
                <c:pt idx="245">
                  <c:v>6846</c:v>
                </c:pt>
                <c:pt idx="246">
                  <c:v>6847</c:v>
                </c:pt>
                <c:pt idx="247">
                  <c:v>6848</c:v>
                </c:pt>
                <c:pt idx="248">
                  <c:v>6849</c:v>
                </c:pt>
                <c:pt idx="249">
                  <c:v>6850</c:v>
                </c:pt>
                <c:pt idx="250">
                  <c:v>6851</c:v>
                </c:pt>
                <c:pt idx="251">
                  <c:v>6852</c:v>
                </c:pt>
                <c:pt idx="252">
                  <c:v>6853</c:v>
                </c:pt>
                <c:pt idx="253">
                  <c:v>6854</c:v>
                </c:pt>
                <c:pt idx="254">
                  <c:v>6855</c:v>
                </c:pt>
                <c:pt idx="255">
                  <c:v>6856</c:v>
                </c:pt>
                <c:pt idx="256">
                  <c:v>6857</c:v>
                </c:pt>
                <c:pt idx="257">
                  <c:v>6858</c:v>
                </c:pt>
                <c:pt idx="258">
                  <c:v>6859</c:v>
                </c:pt>
                <c:pt idx="259">
                  <c:v>6860</c:v>
                </c:pt>
                <c:pt idx="260">
                  <c:v>6861</c:v>
                </c:pt>
                <c:pt idx="261">
                  <c:v>6862</c:v>
                </c:pt>
                <c:pt idx="262">
                  <c:v>6863</c:v>
                </c:pt>
                <c:pt idx="263">
                  <c:v>6864</c:v>
                </c:pt>
                <c:pt idx="264">
                  <c:v>6865</c:v>
                </c:pt>
                <c:pt idx="265">
                  <c:v>6866</c:v>
                </c:pt>
                <c:pt idx="266">
                  <c:v>6867</c:v>
                </c:pt>
                <c:pt idx="267">
                  <c:v>6868</c:v>
                </c:pt>
                <c:pt idx="268">
                  <c:v>6869</c:v>
                </c:pt>
                <c:pt idx="269">
                  <c:v>6870</c:v>
                </c:pt>
                <c:pt idx="270">
                  <c:v>6871</c:v>
                </c:pt>
                <c:pt idx="271">
                  <c:v>6872</c:v>
                </c:pt>
                <c:pt idx="272">
                  <c:v>6873</c:v>
                </c:pt>
                <c:pt idx="273">
                  <c:v>6874</c:v>
                </c:pt>
                <c:pt idx="274">
                  <c:v>6875</c:v>
                </c:pt>
                <c:pt idx="275">
                  <c:v>6876</c:v>
                </c:pt>
                <c:pt idx="276">
                  <c:v>6877</c:v>
                </c:pt>
                <c:pt idx="277">
                  <c:v>6878</c:v>
                </c:pt>
                <c:pt idx="278">
                  <c:v>6879</c:v>
                </c:pt>
                <c:pt idx="279">
                  <c:v>6880</c:v>
                </c:pt>
                <c:pt idx="280">
                  <c:v>6881</c:v>
                </c:pt>
                <c:pt idx="281">
                  <c:v>6882</c:v>
                </c:pt>
                <c:pt idx="282">
                  <c:v>6883</c:v>
                </c:pt>
                <c:pt idx="283">
                  <c:v>6884</c:v>
                </c:pt>
                <c:pt idx="284">
                  <c:v>6885</c:v>
                </c:pt>
                <c:pt idx="285">
                  <c:v>6886</c:v>
                </c:pt>
                <c:pt idx="286">
                  <c:v>6887</c:v>
                </c:pt>
                <c:pt idx="287">
                  <c:v>6888</c:v>
                </c:pt>
                <c:pt idx="288">
                  <c:v>6889</c:v>
                </c:pt>
                <c:pt idx="289">
                  <c:v>6890</c:v>
                </c:pt>
                <c:pt idx="290">
                  <c:v>6891</c:v>
                </c:pt>
                <c:pt idx="291">
                  <c:v>6892</c:v>
                </c:pt>
                <c:pt idx="292">
                  <c:v>6893</c:v>
                </c:pt>
                <c:pt idx="293">
                  <c:v>6894</c:v>
                </c:pt>
                <c:pt idx="294">
                  <c:v>6895</c:v>
                </c:pt>
                <c:pt idx="295">
                  <c:v>6896</c:v>
                </c:pt>
                <c:pt idx="296">
                  <c:v>6897</c:v>
                </c:pt>
                <c:pt idx="297">
                  <c:v>6898</c:v>
                </c:pt>
                <c:pt idx="298">
                  <c:v>6899</c:v>
                </c:pt>
                <c:pt idx="299">
                  <c:v>6900</c:v>
                </c:pt>
                <c:pt idx="300">
                  <c:v>6901</c:v>
                </c:pt>
                <c:pt idx="301">
                  <c:v>6902</c:v>
                </c:pt>
                <c:pt idx="302">
                  <c:v>6903</c:v>
                </c:pt>
                <c:pt idx="303">
                  <c:v>6904</c:v>
                </c:pt>
                <c:pt idx="304">
                  <c:v>6905</c:v>
                </c:pt>
                <c:pt idx="305">
                  <c:v>6906</c:v>
                </c:pt>
                <c:pt idx="306">
                  <c:v>6907</c:v>
                </c:pt>
                <c:pt idx="307">
                  <c:v>6908</c:v>
                </c:pt>
                <c:pt idx="308">
                  <c:v>6909</c:v>
                </c:pt>
                <c:pt idx="309">
                  <c:v>6910</c:v>
                </c:pt>
                <c:pt idx="310">
                  <c:v>6911</c:v>
                </c:pt>
                <c:pt idx="311">
                  <c:v>6912</c:v>
                </c:pt>
                <c:pt idx="312">
                  <c:v>6913</c:v>
                </c:pt>
                <c:pt idx="313">
                  <c:v>6914</c:v>
                </c:pt>
                <c:pt idx="314">
                  <c:v>6915</c:v>
                </c:pt>
                <c:pt idx="315">
                  <c:v>6916</c:v>
                </c:pt>
                <c:pt idx="316">
                  <c:v>6917</c:v>
                </c:pt>
                <c:pt idx="317">
                  <c:v>6918</c:v>
                </c:pt>
                <c:pt idx="318">
                  <c:v>6919</c:v>
                </c:pt>
                <c:pt idx="319">
                  <c:v>6920</c:v>
                </c:pt>
                <c:pt idx="320">
                  <c:v>6921</c:v>
                </c:pt>
                <c:pt idx="321">
                  <c:v>6922</c:v>
                </c:pt>
                <c:pt idx="322">
                  <c:v>6923</c:v>
                </c:pt>
                <c:pt idx="323">
                  <c:v>6924</c:v>
                </c:pt>
                <c:pt idx="324">
                  <c:v>6925</c:v>
                </c:pt>
                <c:pt idx="325">
                  <c:v>6926</c:v>
                </c:pt>
                <c:pt idx="326">
                  <c:v>6927</c:v>
                </c:pt>
                <c:pt idx="327">
                  <c:v>6928</c:v>
                </c:pt>
                <c:pt idx="328">
                  <c:v>6929</c:v>
                </c:pt>
                <c:pt idx="329">
                  <c:v>6930</c:v>
                </c:pt>
                <c:pt idx="330">
                  <c:v>6931</c:v>
                </c:pt>
                <c:pt idx="331">
                  <c:v>6932</c:v>
                </c:pt>
                <c:pt idx="332">
                  <c:v>6933</c:v>
                </c:pt>
                <c:pt idx="333">
                  <c:v>6934</c:v>
                </c:pt>
                <c:pt idx="334">
                  <c:v>6935</c:v>
                </c:pt>
                <c:pt idx="335">
                  <c:v>6936</c:v>
                </c:pt>
                <c:pt idx="336">
                  <c:v>6937</c:v>
                </c:pt>
                <c:pt idx="337">
                  <c:v>6938</c:v>
                </c:pt>
                <c:pt idx="338">
                  <c:v>6939</c:v>
                </c:pt>
                <c:pt idx="339">
                  <c:v>6940</c:v>
                </c:pt>
                <c:pt idx="340">
                  <c:v>6941</c:v>
                </c:pt>
                <c:pt idx="341">
                  <c:v>6942</c:v>
                </c:pt>
                <c:pt idx="342">
                  <c:v>6943</c:v>
                </c:pt>
                <c:pt idx="343">
                  <c:v>6944</c:v>
                </c:pt>
                <c:pt idx="344">
                  <c:v>6945</c:v>
                </c:pt>
                <c:pt idx="345">
                  <c:v>6946</c:v>
                </c:pt>
                <c:pt idx="346">
                  <c:v>6947</c:v>
                </c:pt>
                <c:pt idx="347">
                  <c:v>6948</c:v>
                </c:pt>
                <c:pt idx="348">
                  <c:v>6949</c:v>
                </c:pt>
                <c:pt idx="349">
                  <c:v>6950</c:v>
                </c:pt>
                <c:pt idx="350">
                  <c:v>6951</c:v>
                </c:pt>
                <c:pt idx="351">
                  <c:v>6952</c:v>
                </c:pt>
                <c:pt idx="352">
                  <c:v>6953</c:v>
                </c:pt>
                <c:pt idx="353">
                  <c:v>6954</c:v>
                </c:pt>
                <c:pt idx="354">
                  <c:v>6955</c:v>
                </c:pt>
                <c:pt idx="355">
                  <c:v>6956</c:v>
                </c:pt>
                <c:pt idx="356">
                  <c:v>6957</c:v>
                </c:pt>
                <c:pt idx="357">
                  <c:v>6958</c:v>
                </c:pt>
                <c:pt idx="358">
                  <c:v>6959</c:v>
                </c:pt>
                <c:pt idx="359">
                  <c:v>6960</c:v>
                </c:pt>
                <c:pt idx="360">
                  <c:v>6961</c:v>
                </c:pt>
                <c:pt idx="361">
                  <c:v>6962</c:v>
                </c:pt>
                <c:pt idx="362">
                  <c:v>6963</c:v>
                </c:pt>
                <c:pt idx="363">
                  <c:v>6964</c:v>
                </c:pt>
                <c:pt idx="364">
                  <c:v>6965</c:v>
                </c:pt>
                <c:pt idx="365">
                  <c:v>6966</c:v>
                </c:pt>
                <c:pt idx="366">
                  <c:v>6967</c:v>
                </c:pt>
                <c:pt idx="367">
                  <c:v>6968</c:v>
                </c:pt>
                <c:pt idx="368">
                  <c:v>6969</c:v>
                </c:pt>
                <c:pt idx="369">
                  <c:v>6970</c:v>
                </c:pt>
                <c:pt idx="370">
                  <c:v>6971</c:v>
                </c:pt>
                <c:pt idx="371">
                  <c:v>6972</c:v>
                </c:pt>
                <c:pt idx="372">
                  <c:v>6973</c:v>
                </c:pt>
                <c:pt idx="373">
                  <c:v>6974</c:v>
                </c:pt>
                <c:pt idx="374">
                  <c:v>6975</c:v>
                </c:pt>
                <c:pt idx="375">
                  <c:v>6976</c:v>
                </c:pt>
                <c:pt idx="376">
                  <c:v>6977</c:v>
                </c:pt>
                <c:pt idx="377">
                  <c:v>6978</c:v>
                </c:pt>
                <c:pt idx="378">
                  <c:v>6979</c:v>
                </c:pt>
                <c:pt idx="379">
                  <c:v>6980</c:v>
                </c:pt>
                <c:pt idx="380">
                  <c:v>6981</c:v>
                </c:pt>
                <c:pt idx="381">
                  <c:v>6982</c:v>
                </c:pt>
                <c:pt idx="382">
                  <c:v>6983</c:v>
                </c:pt>
                <c:pt idx="383">
                  <c:v>6984</c:v>
                </c:pt>
                <c:pt idx="384">
                  <c:v>6985</c:v>
                </c:pt>
                <c:pt idx="385">
                  <c:v>6986</c:v>
                </c:pt>
                <c:pt idx="386">
                  <c:v>6987</c:v>
                </c:pt>
                <c:pt idx="387">
                  <c:v>6988</c:v>
                </c:pt>
                <c:pt idx="388">
                  <c:v>6989</c:v>
                </c:pt>
                <c:pt idx="389">
                  <c:v>6990</c:v>
                </c:pt>
                <c:pt idx="390">
                  <c:v>6991</c:v>
                </c:pt>
                <c:pt idx="391">
                  <c:v>6992</c:v>
                </c:pt>
                <c:pt idx="392">
                  <c:v>6993</c:v>
                </c:pt>
                <c:pt idx="393">
                  <c:v>6994</c:v>
                </c:pt>
                <c:pt idx="394">
                  <c:v>6995</c:v>
                </c:pt>
                <c:pt idx="395">
                  <c:v>6996</c:v>
                </c:pt>
                <c:pt idx="396">
                  <c:v>6997</c:v>
                </c:pt>
                <c:pt idx="397">
                  <c:v>6998</c:v>
                </c:pt>
                <c:pt idx="398">
                  <c:v>6999</c:v>
                </c:pt>
                <c:pt idx="399">
                  <c:v>7000</c:v>
                </c:pt>
                <c:pt idx="400">
                  <c:v>7001</c:v>
                </c:pt>
                <c:pt idx="401">
                  <c:v>7002</c:v>
                </c:pt>
                <c:pt idx="402">
                  <c:v>7003</c:v>
                </c:pt>
                <c:pt idx="403">
                  <c:v>7004</c:v>
                </c:pt>
                <c:pt idx="404">
                  <c:v>7005</c:v>
                </c:pt>
                <c:pt idx="405">
                  <c:v>7006</c:v>
                </c:pt>
                <c:pt idx="406">
                  <c:v>7007</c:v>
                </c:pt>
                <c:pt idx="407">
                  <c:v>7008</c:v>
                </c:pt>
                <c:pt idx="408">
                  <c:v>7009</c:v>
                </c:pt>
                <c:pt idx="409">
                  <c:v>7010</c:v>
                </c:pt>
                <c:pt idx="410">
                  <c:v>7011</c:v>
                </c:pt>
                <c:pt idx="411">
                  <c:v>7012</c:v>
                </c:pt>
                <c:pt idx="412">
                  <c:v>7013</c:v>
                </c:pt>
                <c:pt idx="413">
                  <c:v>7014</c:v>
                </c:pt>
                <c:pt idx="414">
                  <c:v>7015</c:v>
                </c:pt>
                <c:pt idx="415">
                  <c:v>7016</c:v>
                </c:pt>
                <c:pt idx="416">
                  <c:v>7017</c:v>
                </c:pt>
                <c:pt idx="417">
                  <c:v>7018</c:v>
                </c:pt>
                <c:pt idx="418">
                  <c:v>7019</c:v>
                </c:pt>
                <c:pt idx="419">
                  <c:v>7020</c:v>
                </c:pt>
                <c:pt idx="420">
                  <c:v>7021</c:v>
                </c:pt>
                <c:pt idx="421">
                  <c:v>7022</c:v>
                </c:pt>
                <c:pt idx="422">
                  <c:v>7023</c:v>
                </c:pt>
                <c:pt idx="423">
                  <c:v>7024</c:v>
                </c:pt>
                <c:pt idx="424">
                  <c:v>7025</c:v>
                </c:pt>
                <c:pt idx="425">
                  <c:v>7026</c:v>
                </c:pt>
                <c:pt idx="426">
                  <c:v>7027</c:v>
                </c:pt>
                <c:pt idx="427">
                  <c:v>7028</c:v>
                </c:pt>
                <c:pt idx="428">
                  <c:v>7029</c:v>
                </c:pt>
                <c:pt idx="429">
                  <c:v>7030</c:v>
                </c:pt>
                <c:pt idx="430">
                  <c:v>7031</c:v>
                </c:pt>
                <c:pt idx="431">
                  <c:v>7032</c:v>
                </c:pt>
                <c:pt idx="432">
                  <c:v>7033</c:v>
                </c:pt>
                <c:pt idx="433">
                  <c:v>7034</c:v>
                </c:pt>
                <c:pt idx="434">
                  <c:v>7035</c:v>
                </c:pt>
                <c:pt idx="435">
                  <c:v>7036</c:v>
                </c:pt>
                <c:pt idx="436">
                  <c:v>7037</c:v>
                </c:pt>
                <c:pt idx="437">
                  <c:v>7038</c:v>
                </c:pt>
                <c:pt idx="438">
                  <c:v>7039</c:v>
                </c:pt>
                <c:pt idx="439">
                  <c:v>7040</c:v>
                </c:pt>
                <c:pt idx="440">
                  <c:v>7041</c:v>
                </c:pt>
                <c:pt idx="441">
                  <c:v>7042</c:v>
                </c:pt>
                <c:pt idx="442">
                  <c:v>7043</c:v>
                </c:pt>
                <c:pt idx="443">
                  <c:v>7044</c:v>
                </c:pt>
                <c:pt idx="444">
                  <c:v>7045</c:v>
                </c:pt>
                <c:pt idx="445">
                  <c:v>7046</c:v>
                </c:pt>
                <c:pt idx="446">
                  <c:v>7047</c:v>
                </c:pt>
                <c:pt idx="447">
                  <c:v>7048</c:v>
                </c:pt>
                <c:pt idx="448">
                  <c:v>7049</c:v>
                </c:pt>
                <c:pt idx="449">
                  <c:v>7050</c:v>
                </c:pt>
                <c:pt idx="450">
                  <c:v>7051</c:v>
                </c:pt>
                <c:pt idx="451">
                  <c:v>7052</c:v>
                </c:pt>
                <c:pt idx="452">
                  <c:v>7053</c:v>
                </c:pt>
                <c:pt idx="453">
                  <c:v>7054</c:v>
                </c:pt>
                <c:pt idx="454">
                  <c:v>7055</c:v>
                </c:pt>
                <c:pt idx="455">
                  <c:v>7056</c:v>
                </c:pt>
                <c:pt idx="456">
                  <c:v>7057</c:v>
                </c:pt>
                <c:pt idx="457">
                  <c:v>7058</c:v>
                </c:pt>
                <c:pt idx="458">
                  <c:v>7059</c:v>
                </c:pt>
                <c:pt idx="459">
                  <c:v>7060</c:v>
                </c:pt>
                <c:pt idx="460">
                  <c:v>7061</c:v>
                </c:pt>
                <c:pt idx="461">
                  <c:v>7062</c:v>
                </c:pt>
                <c:pt idx="462">
                  <c:v>7063</c:v>
                </c:pt>
                <c:pt idx="463">
                  <c:v>7064</c:v>
                </c:pt>
                <c:pt idx="464">
                  <c:v>7065</c:v>
                </c:pt>
                <c:pt idx="465">
                  <c:v>7066</c:v>
                </c:pt>
                <c:pt idx="466">
                  <c:v>7067</c:v>
                </c:pt>
                <c:pt idx="467">
                  <c:v>7068</c:v>
                </c:pt>
                <c:pt idx="468">
                  <c:v>7069</c:v>
                </c:pt>
                <c:pt idx="469">
                  <c:v>7070</c:v>
                </c:pt>
                <c:pt idx="470">
                  <c:v>7071</c:v>
                </c:pt>
                <c:pt idx="471">
                  <c:v>7072</c:v>
                </c:pt>
                <c:pt idx="472">
                  <c:v>7073</c:v>
                </c:pt>
                <c:pt idx="473">
                  <c:v>7074</c:v>
                </c:pt>
                <c:pt idx="474">
                  <c:v>7075</c:v>
                </c:pt>
                <c:pt idx="475">
                  <c:v>7076</c:v>
                </c:pt>
                <c:pt idx="476">
                  <c:v>7077</c:v>
                </c:pt>
                <c:pt idx="477">
                  <c:v>7078</c:v>
                </c:pt>
                <c:pt idx="478">
                  <c:v>7079</c:v>
                </c:pt>
                <c:pt idx="479">
                  <c:v>7080</c:v>
                </c:pt>
                <c:pt idx="480">
                  <c:v>7081</c:v>
                </c:pt>
                <c:pt idx="481">
                  <c:v>7082</c:v>
                </c:pt>
                <c:pt idx="482">
                  <c:v>7083</c:v>
                </c:pt>
                <c:pt idx="483">
                  <c:v>7084</c:v>
                </c:pt>
                <c:pt idx="484">
                  <c:v>7085</c:v>
                </c:pt>
                <c:pt idx="485">
                  <c:v>7086</c:v>
                </c:pt>
                <c:pt idx="486">
                  <c:v>7087</c:v>
                </c:pt>
                <c:pt idx="487">
                  <c:v>7088</c:v>
                </c:pt>
                <c:pt idx="488">
                  <c:v>7089</c:v>
                </c:pt>
                <c:pt idx="489">
                  <c:v>7090</c:v>
                </c:pt>
                <c:pt idx="490">
                  <c:v>7091</c:v>
                </c:pt>
                <c:pt idx="491">
                  <c:v>7092</c:v>
                </c:pt>
                <c:pt idx="492">
                  <c:v>7093</c:v>
                </c:pt>
                <c:pt idx="493">
                  <c:v>7094</c:v>
                </c:pt>
                <c:pt idx="494">
                  <c:v>7095</c:v>
                </c:pt>
                <c:pt idx="495">
                  <c:v>7096</c:v>
                </c:pt>
                <c:pt idx="496">
                  <c:v>7097</c:v>
                </c:pt>
                <c:pt idx="497">
                  <c:v>7098</c:v>
                </c:pt>
                <c:pt idx="498">
                  <c:v>7099</c:v>
                </c:pt>
                <c:pt idx="499">
                  <c:v>7100</c:v>
                </c:pt>
              </c:numCache>
            </c:numRef>
          </c:xVal>
          <c:yVal>
            <c:numRef>
              <c:f>'500s Windows'!$Z$30:$Z$529</c:f>
              <c:numCache>
                <c:formatCode>General</c:formatCode>
                <c:ptCount val="500"/>
                <c:pt idx="0">
                  <c:v>18.48</c:v>
                </c:pt>
                <c:pt idx="1">
                  <c:v>18.475999999999999</c:v>
                </c:pt>
                <c:pt idx="2">
                  <c:v>18.484000000000002</c:v>
                </c:pt>
                <c:pt idx="3">
                  <c:v>18.475000000000001</c:v>
                </c:pt>
                <c:pt idx="4">
                  <c:v>18.486000000000001</c:v>
                </c:pt>
                <c:pt idx="5">
                  <c:v>18.483000000000001</c:v>
                </c:pt>
                <c:pt idx="6">
                  <c:v>18.477</c:v>
                </c:pt>
                <c:pt idx="7">
                  <c:v>18.484000000000002</c:v>
                </c:pt>
                <c:pt idx="8">
                  <c:v>18.477</c:v>
                </c:pt>
                <c:pt idx="9">
                  <c:v>18.481000000000002</c:v>
                </c:pt>
                <c:pt idx="10">
                  <c:v>18.478000000000002</c:v>
                </c:pt>
                <c:pt idx="11">
                  <c:v>18.478000000000002</c:v>
                </c:pt>
                <c:pt idx="12">
                  <c:v>18.478999999999999</c:v>
                </c:pt>
                <c:pt idx="13">
                  <c:v>18.478999999999999</c:v>
                </c:pt>
                <c:pt idx="14">
                  <c:v>18.478000000000002</c:v>
                </c:pt>
                <c:pt idx="15">
                  <c:v>18.48</c:v>
                </c:pt>
                <c:pt idx="16">
                  <c:v>18.475999999999999</c:v>
                </c:pt>
                <c:pt idx="17">
                  <c:v>18.477</c:v>
                </c:pt>
                <c:pt idx="18">
                  <c:v>18.478000000000002</c:v>
                </c:pt>
                <c:pt idx="19">
                  <c:v>18.475000000000001</c:v>
                </c:pt>
                <c:pt idx="20">
                  <c:v>18.478999999999999</c:v>
                </c:pt>
                <c:pt idx="21">
                  <c:v>18.484999999999999</c:v>
                </c:pt>
                <c:pt idx="22">
                  <c:v>18.474</c:v>
                </c:pt>
                <c:pt idx="23">
                  <c:v>18.478000000000002</c:v>
                </c:pt>
                <c:pt idx="24">
                  <c:v>18.481000000000002</c:v>
                </c:pt>
                <c:pt idx="25">
                  <c:v>18.478000000000002</c:v>
                </c:pt>
                <c:pt idx="26">
                  <c:v>18.477</c:v>
                </c:pt>
                <c:pt idx="27">
                  <c:v>18.475999999999999</c:v>
                </c:pt>
                <c:pt idx="28">
                  <c:v>18.481000000000002</c:v>
                </c:pt>
                <c:pt idx="29">
                  <c:v>18.477</c:v>
                </c:pt>
                <c:pt idx="30">
                  <c:v>18.475999999999999</c:v>
                </c:pt>
                <c:pt idx="31">
                  <c:v>18.468</c:v>
                </c:pt>
                <c:pt idx="32">
                  <c:v>18.477</c:v>
                </c:pt>
                <c:pt idx="33">
                  <c:v>18.48</c:v>
                </c:pt>
                <c:pt idx="34">
                  <c:v>18.475000000000001</c:v>
                </c:pt>
                <c:pt idx="35">
                  <c:v>18.477</c:v>
                </c:pt>
                <c:pt idx="36">
                  <c:v>18.483000000000001</c:v>
                </c:pt>
                <c:pt idx="37">
                  <c:v>18.475999999999999</c:v>
                </c:pt>
                <c:pt idx="38">
                  <c:v>18.478000000000002</c:v>
                </c:pt>
                <c:pt idx="39">
                  <c:v>18.478999999999999</c:v>
                </c:pt>
                <c:pt idx="40">
                  <c:v>18.472999999999999</c:v>
                </c:pt>
                <c:pt idx="41">
                  <c:v>18.474</c:v>
                </c:pt>
                <c:pt idx="42">
                  <c:v>18.474</c:v>
                </c:pt>
                <c:pt idx="43">
                  <c:v>18.472999999999999</c:v>
                </c:pt>
                <c:pt idx="44">
                  <c:v>18.472999999999999</c:v>
                </c:pt>
                <c:pt idx="45">
                  <c:v>18.472000000000001</c:v>
                </c:pt>
                <c:pt idx="46">
                  <c:v>18.472000000000001</c:v>
                </c:pt>
                <c:pt idx="47">
                  <c:v>18.47</c:v>
                </c:pt>
                <c:pt idx="48">
                  <c:v>18.471</c:v>
                </c:pt>
                <c:pt idx="49">
                  <c:v>18.472000000000001</c:v>
                </c:pt>
                <c:pt idx="50">
                  <c:v>18.472999999999999</c:v>
                </c:pt>
                <c:pt idx="51">
                  <c:v>18.478000000000002</c:v>
                </c:pt>
                <c:pt idx="52">
                  <c:v>18.47</c:v>
                </c:pt>
                <c:pt idx="53">
                  <c:v>18.471</c:v>
                </c:pt>
                <c:pt idx="54">
                  <c:v>18.475999999999999</c:v>
                </c:pt>
                <c:pt idx="55">
                  <c:v>18.472000000000001</c:v>
                </c:pt>
                <c:pt idx="56">
                  <c:v>18.471</c:v>
                </c:pt>
                <c:pt idx="57">
                  <c:v>18.475999999999999</c:v>
                </c:pt>
                <c:pt idx="58">
                  <c:v>18.472000000000001</c:v>
                </c:pt>
                <c:pt idx="59">
                  <c:v>18.474</c:v>
                </c:pt>
                <c:pt idx="60">
                  <c:v>18.466999999999999</c:v>
                </c:pt>
                <c:pt idx="61">
                  <c:v>18.475000000000001</c:v>
                </c:pt>
                <c:pt idx="62">
                  <c:v>18.475999999999999</c:v>
                </c:pt>
                <c:pt idx="63">
                  <c:v>18.47</c:v>
                </c:pt>
                <c:pt idx="64">
                  <c:v>18.478999999999999</c:v>
                </c:pt>
                <c:pt idx="65">
                  <c:v>18.472999999999999</c:v>
                </c:pt>
                <c:pt idx="66">
                  <c:v>18.472000000000001</c:v>
                </c:pt>
                <c:pt idx="67">
                  <c:v>18.468</c:v>
                </c:pt>
                <c:pt idx="68">
                  <c:v>18.47</c:v>
                </c:pt>
                <c:pt idx="69">
                  <c:v>18.468</c:v>
                </c:pt>
                <c:pt idx="70">
                  <c:v>18.47</c:v>
                </c:pt>
                <c:pt idx="71">
                  <c:v>18.468</c:v>
                </c:pt>
                <c:pt idx="72">
                  <c:v>18.469000000000001</c:v>
                </c:pt>
                <c:pt idx="73">
                  <c:v>18.47</c:v>
                </c:pt>
                <c:pt idx="74">
                  <c:v>18.465</c:v>
                </c:pt>
                <c:pt idx="75">
                  <c:v>18.471</c:v>
                </c:pt>
                <c:pt idx="76">
                  <c:v>18.474</c:v>
                </c:pt>
                <c:pt idx="77">
                  <c:v>18.472999999999999</c:v>
                </c:pt>
                <c:pt idx="78">
                  <c:v>18.472000000000001</c:v>
                </c:pt>
                <c:pt idx="79">
                  <c:v>18.472999999999999</c:v>
                </c:pt>
                <c:pt idx="80">
                  <c:v>18.472000000000001</c:v>
                </c:pt>
                <c:pt idx="81">
                  <c:v>18.469000000000001</c:v>
                </c:pt>
                <c:pt idx="82">
                  <c:v>18.463999999999999</c:v>
                </c:pt>
                <c:pt idx="83">
                  <c:v>18.474</c:v>
                </c:pt>
                <c:pt idx="84">
                  <c:v>18.465</c:v>
                </c:pt>
                <c:pt idx="85">
                  <c:v>18.468</c:v>
                </c:pt>
                <c:pt idx="86">
                  <c:v>18.47</c:v>
                </c:pt>
                <c:pt idx="87">
                  <c:v>18.472999999999999</c:v>
                </c:pt>
                <c:pt idx="88">
                  <c:v>18.47</c:v>
                </c:pt>
                <c:pt idx="89">
                  <c:v>18.471</c:v>
                </c:pt>
                <c:pt idx="90">
                  <c:v>18.47</c:v>
                </c:pt>
                <c:pt idx="91">
                  <c:v>18.471</c:v>
                </c:pt>
                <c:pt idx="92">
                  <c:v>18.469000000000001</c:v>
                </c:pt>
                <c:pt idx="93">
                  <c:v>18.469000000000001</c:v>
                </c:pt>
                <c:pt idx="94">
                  <c:v>18.466999999999999</c:v>
                </c:pt>
                <c:pt idx="95">
                  <c:v>18.474</c:v>
                </c:pt>
                <c:pt idx="96">
                  <c:v>18.465</c:v>
                </c:pt>
                <c:pt idx="97">
                  <c:v>18.468</c:v>
                </c:pt>
                <c:pt idx="98">
                  <c:v>18.472999999999999</c:v>
                </c:pt>
                <c:pt idx="99">
                  <c:v>18.468</c:v>
                </c:pt>
                <c:pt idx="100">
                  <c:v>18.466000000000001</c:v>
                </c:pt>
                <c:pt idx="101">
                  <c:v>18.474</c:v>
                </c:pt>
                <c:pt idx="102">
                  <c:v>18.477</c:v>
                </c:pt>
                <c:pt idx="103">
                  <c:v>18.465</c:v>
                </c:pt>
                <c:pt idx="104">
                  <c:v>18.463000000000001</c:v>
                </c:pt>
                <c:pt idx="105">
                  <c:v>18.465</c:v>
                </c:pt>
                <c:pt idx="106">
                  <c:v>18.468</c:v>
                </c:pt>
                <c:pt idx="107">
                  <c:v>18.463000000000001</c:v>
                </c:pt>
                <c:pt idx="108">
                  <c:v>18.47</c:v>
                </c:pt>
                <c:pt idx="109">
                  <c:v>18.463999999999999</c:v>
                </c:pt>
                <c:pt idx="110">
                  <c:v>18.469000000000001</c:v>
                </c:pt>
                <c:pt idx="111">
                  <c:v>18.469000000000001</c:v>
                </c:pt>
                <c:pt idx="112">
                  <c:v>18.463999999999999</c:v>
                </c:pt>
                <c:pt idx="113">
                  <c:v>18.466000000000001</c:v>
                </c:pt>
                <c:pt idx="114">
                  <c:v>18.466999999999999</c:v>
                </c:pt>
                <c:pt idx="115">
                  <c:v>18.468</c:v>
                </c:pt>
                <c:pt idx="116">
                  <c:v>18.466000000000001</c:v>
                </c:pt>
                <c:pt idx="117">
                  <c:v>18.469000000000001</c:v>
                </c:pt>
                <c:pt idx="118">
                  <c:v>18.468</c:v>
                </c:pt>
                <c:pt idx="119">
                  <c:v>18.469000000000001</c:v>
                </c:pt>
                <c:pt idx="120">
                  <c:v>18.47</c:v>
                </c:pt>
                <c:pt idx="121">
                  <c:v>18.463999999999999</c:v>
                </c:pt>
                <c:pt idx="122">
                  <c:v>18.463000000000001</c:v>
                </c:pt>
                <c:pt idx="123">
                  <c:v>18.471</c:v>
                </c:pt>
                <c:pt idx="124">
                  <c:v>18.472000000000001</c:v>
                </c:pt>
                <c:pt idx="125">
                  <c:v>18.463000000000001</c:v>
                </c:pt>
                <c:pt idx="126">
                  <c:v>18.471</c:v>
                </c:pt>
                <c:pt idx="127">
                  <c:v>18.462</c:v>
                </c:pt>
                <c:pt idx="128">
                  <c:v>18.466000000000001</c:v>
                </c:pt>
                <c:pt idx="129">
                  <c:v>18.463999999999999</c:v>
                </c:pt>
                <c:pt idx="130">
                  <c:v>18.466000000000001</c:v>
                </c:pt>
                <c:pt idx="131">
                  <c:v>18.466000000000001</c:v>
                </c:pt>
                <c:pt idx="132">
                  <c:v>18.468</c:v>
                </c:pt>
                <c:pt idx="133">
                  <c:v>18.465</c:v>
                </c:pt>
                <c:pt idx="134">
                  <c:v>18.466000000000001</c:v>
                </c:pt>
                <c:pt idx="135">
                  <c:v>18.47</c:v>
                </c:pt>
                <c:pt idx="136">
                  <c:v>18.463000000000001</c:v>
                </c:pt>
                <c:pt idx="137">
                  <c:v>18.468</c:v>
                </c:pt>
                <c:pt idx="138">
                  <c:v>18.463999999999999</c:v>
                </c:pt>
                <c:pt idx="139">
                  <c:v>18.462</c:v>
                </c:pt>
                <c:pt idx="140">
                  <c:v>18.466999999999999</c:v>
                </c:pt>
                <c:pt idx="141">
                  <c:v>18.472999999999999</c:v>
                </c:pt>
                <c:pt idx="142">
                  <c:v>18.462</c:v>
                </c:pt>
                <c:pt idx="143">
                  <c:v>18.47</c:v>
                </c:pt>
                <c:pt idx="144">
                  <c:v>18.472999999999999</c:v>
                </c:pt>
                <c:pt idx="145">
                  <c:v>18.468</c:v>
                </c:pt>
                <c:pt idx="146">
                  <c:v>18.471</c:v>
                </c:pt>
                <c:pt idx="147">
                  <c:v>18.463000000000001</c:v>
                </c:pt>
                <c:pt idx="148">
                  <c:v>18.466000000000001</c:v>
                </c:pt>
                <c:pt idx="149">
                  <c:v>18.474</c:v>
                </c:pt>
                <c:pt idx="150">
                  <c:v>18.471</c:v>
                </c:pt>
                <c:pt idx="151">
                  <c:v>18.472000000000001</c:v>
                </c:pt>
                <c:pt idx="152">
                  <c:v>18.468</c:v>
                </c:pt>
                <c:pt idx="153">
                  <c:v>18.468</c:v>
                </c:pt>
                <c:pt idx="154">
                  <c:v>18.466999999999999</c:v>
                </c:pt>
                <c:pt idx="155">
                  <c:v>18.465</c:v>
                </c:pt>
                <c:pt idx="156">
                  <c:v>18.460999999999999</c:v>
                </c:pt>
                <c:pt idx="157">
                  <c:v>18.462</c:v>
                </c:pt>
                <c:pt idx="158">
                  <c:v>18.463999999999999</c:v>
                </c:pt>
                <c:pt idx="159">
                  <c:v>18.47</c:v>
                </c:pt>
                <c:pt idx="160">
                  <c:v>18.471</c:v>
                </c:pt>
                <c:pt idx="161">
                  <c:v>18.466000000000001</c:v>
                </c:pt>
                <c:pt idx="162">
                  <c:v>18.463000000000001</c:v>
                </c:pt>
                <c:pt idx="163">
                  <c:v>18.466000000000001</c:v>
                </c:pt>
                <c:pt idx="164">
                  <c:v>18.463999999999999</c:v>
                </c:pt>
                <c:pt idx="165">
                  <c:v>18.468</c:v>
                </c:pt>
                <c:pt idx="166">
                  <c:v>18.465</c:v>
                </c:pt>
                <c:pt idx="167">
                  <c:v>18.469000000000001</c:v>
                </c:pt>
                <c:pt idx="168">
                  <c:v>18.466999999999999</c:v>
                </c:pt>
                <c:pt idx="169">
                  <c:v>18.462</c:v>
                </c:pt>
                <c:pt idx="170">
                  <c:v>18.466999999999999</c:v>
                </c:pt>
                <c:pt idx="171">
                  <c:v>18.463000000000001</c:v>
                </c:pt>
                <c:pt idx="172">
                  <c:v>18.462</c:v>
                </c:pt>
                <c:pt idx="173">
                  <c:v>18.465</c:v>
                </c:pt>
                <c:pt idx="174">
                  <c:v>18.463999999999999</c:v>
                </c:pt>
                <c:pt idx="175">
                  <c:v>18.465</c:v>
                </c:pt>
                <c:pt idx="176">
                  <c:v>18.465</c:v>
                </c:pt>
                <c:pt idx="177">
                  <c:v>18.469000000000001</c:v>
                </c:pt>
                <c:pt idx="178">
                  <c:v>18.46</c:v>
                </c:pt>
                <c:pt idx="179">
                  <c:v>18.466000000000001</c:v>
                </c:pt>
                <c:pt idx="180">
                  <c:v>18.462</c:v>
                </c:pt>
                <c:pt idx="181">
                  <c:v>18.466000000000001</c:v>
                </c:pt>
                <c:pt idx="182">
                  <c:v>18.466999999999999</c:v>
                </c:pt>
                <c:pt idx="183">
                  <c:v>18.468</c:v>
                </c:pt>
                <c:pt idx="184">
                  <c:v>18.463999999999999</c:v>
                </c:pt>
                <c:pt idx="185">
                  <c:v>18.46</c:v>
                </c:pt>
                <c:pt idx="186">
                  <c:v>18.463999999999999</c:v>
                </c:pt>
                <c:pt idx="187">
                  <c:v>18.465</c:v>
                </c:pt>
                <c:pt idx="188">
                  <c:v>18.460999999999999</c:v>
                </c:pt>
                <c:pt idx="189">
                  <c:v>18.462</c:v>
                </c:pt>
                <c:pt idx="190">
                  <c:v>18.46</c:v>
                </c:pt>
                <c:pt idx="191">
                  <c:v>18.460999999999999</c:v>
                </c:pt>
                <c:pt idx="192">
                  <c:v>18.466000000000001</c:v>
                </c:pt>
                <c:pt idx="193">
                  <c:v>18.463000000000001</c:v>
                </c:pt>
                <c:pt idx="194">
                  <c:v>18.466999999999999</c:v>
                </c:pt>
                <c:pt idx="195">
                  <c:v>18.465</c:v>
                </c:pt>
                <c:pt idx="196">
                  <c:v>18.463999999999999</c:v>
                </c:pt>
                <c:pt idx="197">
                  <c:v>18.460999999999999</c:v>
                </c:pt>
                <c:pt idx="198">
                  <c:v>18.463999999999999</c:v>
                </c:pt>
                <c:pt idx="199">
                  <c:v>18.460999999999999</c:v>
                </c:pt>
                <c:pt idx="200">
                  <c:v>18.46</c:v>
                </c:pt>
                <c:pt idx="201">
                  <c:v>18.465</c:v>
                </c:pt>
                <c:pt idx="202">
                  <c:v>18.463999999999999</c:v>
                </c:pt>
                <c:pt idx="203">
                  <c:v>18.469000000000001</c:v>
                </c:pt>
                <c:pt idx="204">
                  <c:v>18.46</c:v>
                </c:pt>
                <c:pt idx="205">
                  <c:v>18.460999999999999</c:v>
                </c:pt>
                <c:pt idx="206">
                  <c:v>18.463999999999999</c:v>
                </c:pt>
                <c:pt idx="207">
                  <c:v>18.466000000000001</c:v>
                </c:pt>
                <c:pt idx="208">
                  <c:v>18.468</c:v>
                </c:pt>
                <c:pt idx="209">
                  <c:v>18.468</c:v>
                </c:pt>
                <c:pt idx="210">
                  <c:v>18.465</c:v>
                </c:pt>
                <c:pt idx="211">
                  <c:v>18.465</c:v>
                </c:pt>
                <c:pt idx="212">
                  <c:v>18.463000000000001</c:v>
                </c:pt>
                <c:pt idx="213">
                  <c:v>18.47</c:v>
                </c:pt>
                <c:pt idx="214">
                  <c:v>18.472000000000001</c:v>
                </c:pt>
                <c:pt idx="215">
                  <c:v>18.469000000000001</c:v>
                </c:pt>
                <c:pt idx="216">
                  <c:v>18.463000000000001</c:v>
                </c:pt>
                <c:pt idx="217">
                  <c:v>18.465</c:v>
                </c:pt>
                <c:pt idx="218">
                  <c:v>18.47</c:v>
                </c:pt>
                <c:pt idx="219">
                  <c:v>18.465</c:v>
                </c:pt>
                <c:pt idx="220">
                  <c:v>18.462</c:v>
                </c:pt>
                <c:pt idx="221">
                  <c:v>18.471</c:v>
                </c:pt>
                <c:pt idx="222">
                  <c:v>18.465</c:v>
                </c:pt>
                <c:pt idx="223">
                  <c:v>18.466999999999999</c:v>
                </c:pt>
                <c:pt idx="224">
                  <c:v>18.462</c:v>
                </c:pt>
                <c:pt idx="225">
                  <c:v>18.463999999999999</c:v>
                </c:pt>
                <c:pt idx="226">
                  <c:v>18.465</c:v>
                </c:pt>
                <c:pt idx="227">
                  <c:v>18.466000000000001</c:v>
                </c:pt>
                <c:pt idx="228">
                  <c:v>18.463000000000001</c:v>
                </c:pt>
                <c:pt idx="229">
                  <c:v>18.463000000000001</c:v>
                </c:pt>
                <c:pt idx="230">
                  <c:v>18.463000000000001</c:v>
                </c:pt>
                <c:pt idx="231">
                  <c:v>18.462</c:v>
                </c:pt>
                <c:pt idx="232">
                  <c:v>18.46</c:v>
                </c:pt>
                <c:pt idx="233">
                  <c:v>18.465</c:v>
                </c:pt>
                <c:pt idx="234">
                  <c:v>18.46</c:v>
                </c:pt>
                <c:pt idx="235">
                  <c:v>18.466999999999999</c:v>
                </c:pt>
                <c:pt idx="236">
                  <c:v>18.459</c:v>
                </c:pt>
                <c:pt idx="237">
                  <c:v>18.463999999999999</c:v>
                </c:pt>
                <c:pt idx="238">
                  <c:v>18.463999999999999</c:v>
                </c:pt>
                <c:pt idx="239">
                  <c:v>18.46</c:v>
                </c:pt>
                <c:pt idx="240">
                  <c:v>18.46</c:v>
                </c:pt>
                <c:pt idx="241">
                  <c:v>18.462</c:v>
                </c:pt>
                <c:pt idx="242">
                  <c:v>18.463999999999999</c:v>
                </c:pt>
                <c:pt idx="243">
                  <c:v>18.460999999999999</c:v>
                </c:pt>
                <c:pt idx="244">
                  <c:v>18.457999999999998</c:v>
                </c:pt>
                <c:pt idx="245">
                  <c:v>18.46</c:v>
                </c:pt>
                <c:pt idx="246">
                  <c:v>18.463000000000001</c:v>
                </c:pt>
                <c:pt idx="247">
                  <c:v>18.462</c:v>
                </c:pt>
                <c:pt idx="248">
                  <c:v>18.46</c:v>
                </c:pt>
                <c:pt idx="249">
                  <c:v>18.46</c:v>
                </c:pt>
                <c:pt idx="250">
                  <c:v>18.463000000000001</c:v>
                </c:pt>
                <c:pt idx="251">
                  <c:v>18.465</c:v>
                </c:pt>
                <c:pt idx="252">
                  <c:v>18.462</c:v>
                </c:pt>
                <c:pt idx="253">
                  <c:v>18.463999999999999</c:v>
                </c:pt>
                <c:pt idx="254">
                  <c:v>18.465</c:v>
                </c:pt>
                <c:pt idx="255">
                  <c:v>18.463999999999999</c:v>
                </c:pt>
                <c:pt idx="256">
                  <c:v>18.463999999999999</c:v>
                </c:pt>
                <c:pt idx="257">
                  <c:v>18.459</c:v>
                </c:pt>
                <c:pt idx="258">
                  <c:v>18.460999999999999</c:v>
                </c:pt>
                <c:pt idx="259">
                  <c:v>18.460999999999999</c:v>
                </c:pt>
                <c:pt idx="260">
                  <c:v>18.462</c:v>
                </c:pt>
                <c:pt idx="261">
                  <c:v>18.465</c:v>
                </c:pt>
                <c:pt idx="262">
                  <c:v>18.462</c:v>
                </c:pt>
                <c:pt idx="263">
                  <c:v>18.460999999999999</c:v>
                </c:pt>
                <c:pt idx="264">
                  <c:v>18.463000000000001</c:v>
                </c:pt>
                <c:pt idx="265">
                  <c:v>18.457000000000001</c:v>
                </c:pt>
                <c:pt idx="266">
                  <c:v>18.457999999999998</c:v>
                </c:pt>
                <c:pt idx="267">
                  <c:v>18.46</c:v>
                </c:pt>
                <c:pt idx="268">
                  <c:v>18.459</c:v>
                </c:pt>
                <c:pt idx="269">
                  <c:v>18.457000000000001</c:v>
                </c:pt>
                <c:pt idx="270">
                  <c:v>18.462</c:v>
                </c:pt>
                <c:pt idx="271">
                  <c:v>18.462</c:v>
                </c:pt>
                <c:pt idx="272">
                  <c:v>18.460999999999999</c:v>
                </c:pt>
                <c:pt idx="273">
                  <c:v>18.462</c:v>
                </c:pt>
                <c:pt idx="274">
                  <c:v>18.463000000000001</c:v>
                </c:pt>
                <c:pt idx="275">
                  <c:v>18.463999999999999</c:v>
                </c:pt>
                <c:pt idx="276">
                  <c:v>18.465</c:v>
                </c:pt>
                <c:pt idx="277">
                  <c:v>18.463999999999999</c:v>
                </c:pt>
                <c:pt idx="278">
                  <c:v>18.463999999999999</c:v>
                </c:pt>
                <c:pt idx="279">
                  <c:v>18.460999999999999</c:v>
                </c:pt>
                <c:pt idx="280">
                  <c:v>18.459</c:v>
                </c:pt>
                <c:pt idx="281">
                  <c:v>18.460999999999999</c:v>
                </c:pt>
                <c:pt idx="282">
                  <c:v>18.462</c:v>
                </c:pt>
                <c:pt idx="283">
                  <c:v>18.463000000000001</c:v>
                </c:pt>
                <c:pt idx="284">
                  <c:v>18.457999999999998</c:v>
                </c:pt>
                <c:pt idx="285">
                  <c:v>18.463999999999999</c:v>
                </c:pt>
                <c:pt idx="286">
                  <c:v>18.46</c:v>
                </c:pt>
                <c:pt idx="287">
                  <c:v>18.462</c:v>
                </c:pt>
                <c:pt idx="288">
                  <c:v>18.465</c:v>
                </c:pt>
                <c:pt idx="289">
                  <c:v>18.46</c:v>
                </c:pt>
                <c:pt idx="290">
                  <c:v>18.457000000000001</c:v>
                </c:pt>
                <c:pt idx="291">
                  <c:v>18.463999999999999</c:v>
                </c:pt>
                <c:pt idx="292">
                  <c:v>18.46</c:v>
                </c:pt>
                <c:pt idx="293">
                  <c:v>18.459</c:v>
                </c:pt>
                <c:pt idx="294">
                  <c:v>18.46</c:v>
                </c:pt>
                <c:pt idx="295">
                  <c:v>18.456</c:v>
                </c:pt>
                <c:pt idx="296">
                  <c:v>18.457000000000001</c:v>
                </c:pt>
                <c:pt idx="297">
                  <c:v>18.46</c:v>
                </c:pt>
                <c:pt idx="298">
                  <c:v>18.457999999999998</c:v>
                </c:pt>
                <c:pt idx="299">
                  <c:v>18.463999999999999</c:v>
                </c:pt>
                <c:pt idx="300">
                  <c:v>18.46</c:v>
                </c:pt>
                <c:pt idx="301">
                  <c:v>18.46</c:v>
                </c:pt>
                <c:pt idx="302">
                  <c:v>18.452999999999999</c:v>
                </c:pt>
                <c:pt idx="303">
                  <c:v>18.463000000000001</c:v>
                </c:pt>
                <c:pt idx="304">
                  <c:v>18.459</c:v>
                </c:pt>
                <c:pt idx="305">
                  <c:v>18.465</c:v>
                </c:pt>
                <c:pt idx="306">
                  <c:v>18.452999999999999</c:v>
                </c:pt>
                <c:pt idx="307">
                  <c:v>18.452999999999999</c:v>
                </c:pt>
                <c:pt idx="308">
                  <c:v>18.459</c:v>
                </c:pt>
                <c:pt idx="309">
                  <c:v>18.459</c:v>
                </c:pt>
                <c:pt idx="310">
                  <c:v>18.460999999999999</c:v>
                </c:pt>
                <c:pt idx="311">
                  <c:v>18.459</c:v>
                </c:pt>
                <c:pt idx="312">
                  <c:v>18.463999999999999</c:v>
                </c:pt>
                <c:pt idx="313">
                  <c:v>18.462</c:v>
                </c:pt>
                <c:pt idx="314">
                  <c:v>18.457999999999998</c:v>
                </c:pt>
                <c:pt idx="315">
                  <c:v>18.457000000000001</c:v>
                </c:pt>
                <c:pt idx="316">
                  <c:v>18.459</c:v>
                </c:pt>
                <c:pt idx="317">
                  <c:v>18.463999999999999</c:v>
                </c:pt>
                <c:pt idx="318">
                  <c:v>18.456</c:v>
                </c:pt>
                <c:pt idx="319">
                  <c:v>18.466999999999999</c:v>
                </c:pt>
                <c:pt idx="320">
                  <c:v>18.466000000000001</c:v>
                </c:pt>
                <c:pt idx="321">
                  <c:v>18.46</c:v>
                </c:pt>
                <c:pt idx="322">
                  <c:v>18.459</c:v>
                </c:pt>
                <c:pt idx="323">
                  <c:v>18.454999999999998</c:v>
                </c:pt>
                <c:pt idx="324">
                  <c:v>18.456</c:v>
                </c:pt>
                <c:pt idx="325">
                  <c:v>18.460999999999999</c:v>
                </c:pt>
                <c:pt idx="326">
                  <c:v>18.463999999999999</c:v>
                </c:pt>
                <c:pt idx="327">
                  <c:v>18.459</c:v>
                </c:pt>
                <c:pt idx="328">
                  <c:v>18.457000000000001</c:v>
                </c:pt>
                <c:pt idx="329">
                  <c:v>18.460999999999999</c:v>
                </c:pt>
                <c:pt idx="330">
                  <c:v>18.452000000000002</c:v>
                </c:pt>
                <c:pt idx="331">
                  <c:v>18.459</c:v>
                </c:pt>
                <c:pt idx="332">
                  <c:v>18.463000000000001</c:v>
                </c:pt>
                <c:pt idx="333">
                  <c:v>18.457000000000001</c:v>
                </c:pt>
                <c:pt idx="334">
                  <c:v>18.462</c:v>
                </c:pt>
                <c:pt idx="335">
                  <c:v>18.457999999999998</c:v>
                </c:pt>
                <c:pt idx="336">
                  <c:v>18.459</c:v>
                </c:pt>
                <c:pt idx="337">
                  <c:v>18.459</c:v>
                </c:pt>
                <c:pt idx="338">
                  <c:v>18.463000000000001</c:v>
                </c:pt>
                <c:pt idx="339">
                  <c:v>18.456</c:v>
                </c:pt>
                <c:pt idx="340">
                  <c:v>18.460999999999999</c:v>
                </c:pt>
                <c:pt idx="341">
                  <c:v>18.457000000000001</c:v>
                </c:pt>
                <c:pt idx="342">
                  <c:v>18.460999999999999</c:v>
                </c:pt>
                <c:pt idx="343">
                  <c:v>18.459</c:v>
                </c:pt>
                <c:pt idx="344">
                  <c:v>18.46</c:v>
                </c:pt>
                <c:pt idx="345">
                  <c:v>18.460999999999999</c:v>
                </c:pt>
                <c:pt idx="346">
                  <c:v>18.460999999999999</c:v>
                </c:pt>
                <c:pt idx="347">
                  <c:v>18.459</c:v>
                </c:pt>
                <c:pt idx="348">
                  <c:v>18.456</c:v>
                </c:pt>
                <c:pt idx="349">
                  <c:v>18.463000000000001</c:v>
                </c:pt>
                <c:pt idx="350">
                  <c:v>18.456</c:v>
                </c:pt>
                <c:pt idx="351">
                  <c:v>18.465</c:v>
                </c:pt>
                <c:pt idx="352">
                  <c:v>18.462</c:v>
                </c:pt>
                <c:pt idx="353">
                  <c:v>18.46</c:v>
                </c:pt>
                <c:pt idx="354">
                  <c:v>18.460999999999999</c:v>
                </c:pt>
                <c:pt idx="355">
                  <c:v>18.454000000000001</c:v>
                </c:pt>
                <c:pt idx="356">
                  <c:v>18.46</c:v>
                </c:pt>
                <c:pt idx="357">
                  <c:v>18.459</c:v>
                </c:pt>
                <c:pt idx="358">
                  <c:v>18.465</c:v>
                </c:pt>
                <c:pt idx="359">
                  <c:v>18.463999999999999</c:v>
                </c:pt>
                <c:pt idx="360">
                  <c:v>18.463000000000001</c:v>
                </c:pt>
                <c:pt idx="361">
                  <c:v>18.456</c:v>
                </c:pt>
                <c:pt idx="362">
                  <c:v>18.460999999999999</c:v>
                </c:pt>
                <c:pt idx="363">
                  <c:v>18.457000000000001</c:v>
                </c:pt>
                <c:pt idx="364">
                  <c:v>18.454999999999998</c:v>
                </c:pt>
                <c:pt idx="365">
                  <c:v>18.462</c:v>
                </c:pt>
                <c:pt idx="366">
                  <c:v>18.462</c:v>
                </c:pt>
                <c:pt idx="367">
                  <c:v>18.46</c:v>
                </c:pt>
                <c:pt idx="368">
                  <c:v>18.454999999999998</c:v>
                </c:pt>
                <c:pt idx="369">
                  <c:v>18.454999999999998</c:v>
                </c:pt>
                <c:pt idx="370">
                  <c:v>18.456</c:v>
                </c:pt>
                <c:pt idx="371">
                  <c:v>18.457999999999998</c:v>
                </c:pt>
                <c:pt idx="372">
                  <c:v>18.457999999999998</c:v>
                </c:pt>
                <c:pt idx="373">
                  <c:v>18.460999999999999</c:v>
                </c:pt>
                <c:pt idx="374">
                  <c:v>18.462</c:v>
                </c:pt>
                <c:pt idx="375">
                  <c:v>18.457999999999998</c:v>
                </c:pt>
                <c:pt idx="376">
                  <c:v>18.456</c:v>
                </c:pt>
                <c:pt idx="377">
                  <c:v>18.457000000000001</c:v>
                </c:pt>
                <c:pt idx="378">
                  <c:v>18.457000000000001</c:v>
                </c:pt>
                <c:pt idx="379">
                  <c:v>18.463000000000001</c:v>
                </c:pt>
                <c:pt idx="380">
                  <c:v>18.457999999999998</c:v>
                </c:pt>
                <c:pt idx="381">
                  <c:v>18.457000000000001</c:v>
                </c:pt>
                <c:pt idx="382">
                  <c:v>18.462</c:v>
                </c:pt>
                <c:pt idx="383">
                  <c:v>18.457999999999998</c:v>
                </c:pt>
                <c:pt idx="384">
                  <c:v>18.460999999999999</c:v>
                </c:pt>
                <c:pt idx="385">
                  <c:v>18.459</c:v>
                </c:pt>
                <c:pt idx="386">
                  <c:v>18.463999999999999</c:v>
                </c:pt>
                <c:pt idx="387">
                  <c:v>18.454999999999998</c:v>
                </c:pt>
                <c:pt idx="388">
                  <c:v>18.459</c:v>
                </c:pt>
                <c:pt idx="389">
                  <c:v>18.460999999999999</c:v>
                </c:pt>
                <c:pt idx="390">
                  <c:v>18.456</c:v>
                </c:pt>
                <c:pt idx="391">
                  <c:v>18.46</c:v>
                </c:pt>
                <c:pt idx="392">
                  <c:v>18.463000000000001</c:v>
                </c:pt>
                <c:pt idx="393">
                  <c:v>18.46</c:v>
                </c:pt>
                <c:pt idx="394">
                  <c:v>18.459</c:v>
                </c:pt>
                <c:pt idx="395">
                  <c:v>18.459</c:v>
                </c:pt>
                <c:pt idx="396">
                  <c:v>18.468</c:v>
                </c:pt>
                <c:pt idx="397">
                  <c:v>18.457000000000001</c:v>
                </c:pt>
                <c:pt idx="398">
                  <c:v>18.463999999999999</c:v>
                </c:pt>
                <c:pt idx="399">
                  <c:v>18.460999999999999</c:v>
                </c:pt>
                <c:pt idx="400">
                  <c:v>18.462</c:v>
                </c:pt>
                <c:pt idx="401">
                  <c:v>18.471</c:v>
                </c:pt>
                <c:pt idx="402">
                  <c:v>18.46</c:v>
                </c:pt>
                <c:pt idx="403">
                  <c:v>18.459</c:v>
                </c:pt>
                <c:pt idx="404">
                  <c:v>18.463000000000001</c:v>
                </c:pt>
                <c:pt idx="405">
                  <c:v>18.463000000000001</c:v>
                </c:pt>
                <c:pt idx="406">
                  <c:v>18.463000000000001</c:v>
                </c:pt>
                <c:pt idx="407">
                  <c:v>18.463000000000001</c:v>
                </c:pt>
                <c:pt idx="408">
                  <c:v>18.459</c:v>
                </c:pt>
                <c:pt idx="409">
                  <c:v>18.46</c:v>
                </c:pt>
                <c:pt idx="410">
                  <c:v>18.465</c:v>
                </c:pt>
                <c:pt idx="411">
                  <c:v>18.46</c:v>
                </c:pt>
                <c:pt idx="412">
                  <c:v>18.465</c:v>
                </c:pt>
                <c:pt idx="413">
                  <c:v>18.466000000000001</c:v>
                </c:pt>
                <c:pt idx="414">
                  <c:v>18.460999999999999</c:v>
                </c:pt>
                <c:pt idx="415">
                  <c:v>18.460999999999999</c:v>
                </c:pt>
                <c:pt idx="416">
                  <c:v>18.457999999999998</c:v>
                </c:pt>
                <c:pt idx="417">
                  <c:v>18.463999999999999</c:v>
                </c:pt>
                <c:pt idx="418">
                  <c:v>18.465</c:v>
                </c:pt>
                <c:pt idx="419">
                  <c:v>18.46</c:v>
                </c:pt>
                <c:pt idx="420">
                  <c:v>18.463000000000001</c:v>
                </c:pt>
                <c:pt idx="421">
                  <c:v>18.459</c:v>
                </c:pt>
                <c:pt idx="422">
                  <c:v>18.457999999999998</c:v>
                </c:pt>
                <c:pt idx="423">
                  <c:v>18.463999999999999</c:v>
                </c:pt>
                <c:pt idx="424">
                  <c:v>18.460999999999999</c:v>
                </c:pt>
                <c:pt idx="425">
                  <c:v>18.457999999999998</c:v>
                </c:pt>
                <c:pt idx="426">
                  <c:v>18.459</c:v>
                </c:pt>
                <c:pt idx="427">
                  <c:v>18.466000000000001</c:v>
                </c:pt>
                <c:pt idx="428">
                  <c:v>18.457999999999998</c:v>
                </c:pt>
                <c:pt idx="429">
                  <c:v>18.463999999999999</c:v>
                </c:pt>
                <c:pt idx="430">
                  <c:v>18.454999999999998</c:v>
                </c:pt>
                <c:pt idx="431">
                  <c:v>18.457000000000001</c:v>
                </c:pt>
                <c:pt idx="432">
                  <c:v>18.463999999999999</c:v>
                </c:pt>
                <c:pt idx="433">
                  <c:v>18.459</c:v>
                </c:pt>
                <c:pt idx="434">
                  <c:v>18.454000000000001</c:v>
                </c:pt>
                <c:pt idx="435">
                  <c:v>18.457999999999998</c:v>
                </c:pt>
                <c:pt idx="436">
                  <c:v>18.46</c:v>
                </c:pt>
                <c:pt idx="437">
                  <c:v>18.456</c:v>
                </c:pt>
                <c:pt idx="438">
                  <c:v>18.454999999999998</c:v>
                </c:pt>
                <c:pt idx="439">
                  <c:v>18.454999999999998</c:v>
                </c:pt>
                <c:pt idx="440">
                  <c:v>18.46</c:v>
                </c:pt>
                <c:pt idx="441">
                  <c:v>18.457999999999998</c:v>
                </c:pt>
                <c:pt idx="442">
                  <c:v>18.454999999999998</c:v>
                </c:pt>
                <c:pt idx="443">
                  <c:v>18.456</c:v>
                </c:pt>
                <c:pt idx="444">
                  <c:v>18.451000000000001</c:v>
                </c:pt>
                <c:pt idx="445">
                  <c:v>18.46</c:v>
                </c:pt>
                <c:pt idx="446">
                  <c:v>18.463999999999999</c:v>
                </c:pt>
                <c:pt idx="447">
                  <c:v>18.454999999999998</c:v>
                </c:pt>
                <c:pt idx="448">
                  <c:v>18.457000000000001</c:v>
                </c:pt>
                <c:pt idx="449">
                  <c:v>18.460999999999999</c:v>
                </c:pt>
                <c:pt idx="450">
                  <c:v>18.456</c:v>
                </c:pt>
                <c:pt idx="451">
                  <c:v>18.46</c:v>
                </c:pt>
                <c:pt idx="452">
                  <c:v>18.457000000000001</c:v>
                </c:pt>
                <c:pt idx="453">
                  <c:v>18.460999999999999</c:v>
                </c:pt>
                <c:pt idx="454">
                  <c:v>18.452999999999999</c:v>
                </c:pt>
                <c:pt idx="455">
                  <c:v>18.454000000000001</c:v>
                </c:pt>
                <c:pt idx="456">
                  <c:v>18.457999999999998</c:v>
                </c:pt>
                <c:pt idx="457">
                  <c:v>18.459</c:v>
                </c:pt>
                <c:pt idx="458">
                  <c:v>18.459</c:v>
                </c:pt>
                <c:pt idx="459">
                  <c:v>18.462</c:v>
                </c:pt>
                <c:pt idx="460">
                  <c:v>18.462</c:v>
                </c:pt>
                <c:pt idx="461">
                  <c:v>18.460999999999999</c:v>
                </c:pt>
                <c:pt idx="462">
                  <c:v>18.457999999999998</c:v>
                </c:pt>
                <c:pt idx="463">
                  <c:v>18.457000000000001</c:v>
                </c:pt>
                <c:pt idx="464">
                  <c:v>18.459</c:v>
                </c:pt>
                <c:pt idx="465">
                  <c:v>18.456</c:v>
                </c:pt>
                <c:pt idx="466">
                  <c:v>18.452999999999999</c:v>
                </c:pt>
                <c:pt idx="467">
                  <c:v>18.457999999999998</c:v>
                </c:pt>
                <c:pt idx="468">
                  <c:v>18.462</c:v>
                </c:pt>
                <c:pt idx="469">
                  <c:v>18.451000000000001</c:v>
                </c:pt>
                <c:pt idx="470">
                  <c:v>18.463999999999999</c:v>
                </c:pt>
                <c:pt idx="471">
                  <c:v>18.454000000000001</c:v>
                </c:pt>
                <c:pt idx="472">
                  <c:v>18.457999999999998</c:v>
                </c:pt>
                <c:pt idx="473">
                  <c:v>18.457999999999998</c:v>
                </c:pt>
                <c:pt idx="474">
                  <c:v>18.457999999999998</c:v>
                </c:pt>
                <c:pt idx="475">
                  <c:v>18.46</c:v>
                </c:pt>
                <c:pt idx="476">
                  <c:v>18.460999999999999</c:v>
                </c:pt>
                <c:pt idx="477">
                  <c:v>18.459</c:v>
                </c:pt>
                <c:pt idx="478">
                  <c:v>18.46</c:v>
                </c:pt>
                <c:pt idx="479">
                  <c:v>18.457000000000001</c:v>
                </c:pt>
                <c:pt idx="480">
                  <c:v>18.460999999999999</c:v>
                </c:pt>
                <c:pt idx="481">
                  <c:v>18.457000000000001</c:v>
                </c:pt>
                <c:pt idx="482">
                  <c:v>18.452999999999999</c:v>
                </c:pt>
                <c:pt idx="483">
                  <c:v>18.454999999999998</c:v>
                </c:pt>
                <c:pt idx="484">
                  <c:v>18.46</c:v>
                </c:pt>
                <c:pt idx="485">
                  <c:v>18.452000000000002</c:v>
                </c:pt>
                <c:pt idx="486">
                  <c:v>18.454999999999998</c:v>
                </c:pt>
                <c:pt idx="487">
                  <c:v>18.454000000000001</c:v>
                </c:pt>
                <c:pt idx="488">
                  <c:v>18.463000000000001</c:v>
                </c:pt>
                <c:pt idx="489">
                  <c:v>18.456</c:v>
                </c:pt>
                <c:pt idx="490">
                  <c:v>18.459</c:v>
                </c:pt>
                <c:pt idx="491">
                  <c:v>18.462</c:v>
                </c:pt>
                <c:pt idx="492">
                  <c:v>18.463000000000001</c:v>
                </c:pt>
                <c:pt idx="493">
                  <c:v>18.463000000000001</c:v>
                </c:pt>
                <c:pt idx="494">
                  <c:v>18.457000000000001</c:v>
                </c:pt>
                <c:pt idx="495">
                  <c:v>18.457000000000001</c:v>
                </c:pt>
                <c:pt idx="496">
                  <c:v>18.459</c:v>
                </c:pt>
                <c:pt idx="497">
                  <c:v>18.454999999999998</c:v>
                </c:pt>
                <c:pt idx="498">
                  <c:v>18.452000000000002</c:v>
                </c:pt>
                <c:pt idx="499">
                  <c:v>18.456</c:v>
                </c:pt>
              </c:numCache>
            </c:numRef>
          </c:yVal>
        </c:ser>
        <c:axId val="100743808"/>
        <c:axId val="100782848"/>
      </c:scatterChart>
      <c:valAx>
        <c:axId val="100743808"/>
        <c:scaling>
          <c:orientation val="minMax"/>
          <c:max val="7100"/>
          <c:min val="6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0782848"/>
        <c:crosses val="autoZero"/>
        <c:crossBetween val="midCat"/>
      </c:valAx>
      <c:valAx>
        <c:axId val="100782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074380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Windows'!$AA$30:$AA$529</c:f>
              <c:numCache>
                <c:formatCode>General</c:formatCode>
                <c:ptCount val="500"/>
                <c:pt idx="0">
                  <c:v>7101</c:v>
                </c:pt>
                <c:pt idx="1">
                  <c:v>7102</c:v>
                </c:pt>
                <c:pt idx="2">
                  <c:v>7103</c:v>
                </c:pt>
                <c:pt idx="3">
                  <c:v>7104</c:v>
                </c:pt>
                <c:pt idx="4">
                  <c:v>7105</c:v>
                </c:pt>
                <c:pt idx="5">
                  <c:v>7106</c:v>
                </c:pt>
                <c:pt idx="6">
                  <c:v>7107</c:v>
                </c:pt>
                <c:pt idx="7">
                  <c:v>7108</c:v>
                </c:pt>
                <c:pt idx="8">
                  <c:v>7109</c:v>
                </c:pt>
                <c:pt idx="9">
                  <c:v>7110</c:v>
                </c:pt>
                <c:pt idx="10">
                  <c:v>7111</c:v>
                </c:pt>
                <c:pt idx="11">
                  <c:v>7112</c:v>
                </c:pt>
                <c:pt idx="12">
                  <c:v>7113</c:v>
                </c:pt>
                <c:pt idx="13">
                  <c:v>7114</c:v>
                </c:pt>
                <c:pt idx="14">
                  <c:v>7115</c:v>
                </c:pt>
                <c:pt idx="15">
                  <c:v>7116</c:v>
                </c:pt>
                <c:pt idx="16">
                  <c:v>7117</c:v>
                </c:pt>
                <c:pt idx="17">
                  <c:v>7118</c:v>
                </c:pt>
                <c:pt idx="18">
                  <c:v>7119</c:v>
                </c:pt>
                <c:pt idx="19">
                  <c:v>7120</c:v>
                </c:pt>
                <c:pt idx="20">
                  <c:v>7121</c:v>
                </c:pt>
                <c:pt idx="21">
                  <c:v>7122</c:v>
                </c:pt>
                <c:pt idx="22">
                  <c:v>7123</c:v>
                </c:pt>
                <c:pt idx="23">
                  <c:v>7124</c:v>
                </c:pt>
                <c:pt idx="24">
                  <c:v>7125</c:v>
                </c:pt>
                <c:pt idx="25">
                  <c:v>7126</c:v>
                </c:pt>
                <c:pt idx="26">
                  <c:v>7127</c:v>
                </c:pt>
                <c:pt idx="27">
                  <c:v>7128</c:v>
                </c:pt>
                <c:pt idx="28">
                  <c:v>7129</c:v>
                </c:pt>
                <c:pt idx="29">
                  <c:v>7130</c:v>
                </c:pt>
                <c:pt idx="30">
                  <c:v>7131</c:v>
                </c:pt>
                <c:pt idx="31">
                  <c:v>7132</c:v>
                </c:pt>
                <c:pt idx="32">
                  <c:v>7133</c:v>
                </c:pt>
                <c:pt idx="33">
                  <c:v>7134</c:v>
                </c:pt>
                <c:pt idx="34">
                  <c:v>7135</c:v>
                </c:pt>
                <c:pt idx="35">
                  <c:v>7136</c:v>
                </c:pt>
                <c:pt idx="36">
                  <c:v>7137</c:v>
                </c:pt>
                <c:pt idx="37">
                  <c:v>7138</c:v>
                </c:pt>
                <c:pt idx="38">
                  <c:v>7139</c:v>
                </c:pt>
                <c:pt idx="39">
                  <c:v>7140</c:v>
                </c:pt>
                <c:pt idx="40">
                  <c:v>7141</c:v>
                </c:pt>
                <c:pt idx="41">
                  <c:v>7142</c:v>
                </c:pt>
                <c:pt idx="42">
                  <c:v>7143</c:v>
                </c:pt>
                <c:pt idx="43">
                  <c:v>7144</c:v>
                </c:pt>
                <c:pt idx="44">
                  <c:v>7145</c:v>
                </c:pt>
                <c:pt idx="45">
                  <c:v>7146</c:v>
                </c:pt>
                <c:pt idx="46">
                  <c:v>7147</c:v>
                </c:pt>
                <c:pt idx="47">
                  <c:v>7148</c:v>
                </c:pt>
                <c:pt idx="48">
                  <c:v>7149</c:v>
                </c:pt>
                <c:pt idx="49">
                  <c:v>7150</c:v>
                </c:pt>
                <c:pt idx="50">
                  <c:v>7151</c:v>
                </c:pt>
                <c:pt idx="51">
                  <c:v>7152</c:v>
                </c:pt>
                <c:pt idx="52">
                  <c:v>7153</c:v>
                </c:pt>
                <c:pt idx="53">
                  <c:v>7154</c:v>
                </c:pt>
                <c:pt idx="54">
                  <c:v>7155</c:v>
                </c:pt>
                <c:pt idx="55">
                  <c:v>7156</c:v>
                </c:pt>
                <c:pt idx="56">
                  <c:v>7157</c:v>
                </c:pt>
                <c:pt idx="57">
                  <c:v>7158</c:v>
                </c:pt>
                <c:pt idx="58">
                  <c:v>7159</c:v>
                </c:pt>
                <c:pt idx="59">
                  <c:v>7160</c:v>
                </c:pt>
                <c:pt idx="60">
                  <c:v>7161</c:v>
                </c:pt>
                <c:pt idx="61">
                  <c:v>7162</c:v>
                </c:pt>
                <c:pt idx="62">
                  <c:v>7163</c:v>
                </c:pt>
                <c:pt idx="63">
                  <c:v>7164</c:v>
                </c:pt>
                <c:pt idx="64">
                  <c:v>7165</c:v>
                </c:pt>
                <c:pt idx="65">
                  <c:v>7166</c:v>
                </c:pt>
                <c:pt idx="66">
                  <c:v>7167</c:v>
                </c:pt>
                <c:pt idx="67">
                  <c:v>7168</c:v>
                </c:pt>
                <c:pt idx="68">
                  <c:v>7169</c:v>
                </c:pt>
                <c:pt idx="69">
                  <c:v>7170</c:v>
                </c:pt>
                <c:pt idx="70">
                  <c:v>7171</c:v>
                </c:pt>
                <c:pt idx="71">
                  <c:v>7172</c:v>
                </c:pt>
                <c:pt idx="72">
                  <c:v>7173</c:v>
                </c:pt>
                <c:pt idx="73">
                  <c:v>7174</c:v>
                </c:pt>
                <c:pt idx="74">
                  <c:v>7175</c:v>
                </c:pt>
                <c:pt idx="75">
                  <c:v>7176</c:v>
                </c:pt>
                <c:pt idx="76">
                  <c:v>7177</c:v>
                </c:pt>
                <c:pt idx="77">
                  <c:v>7178</c:v>
                </c:pt>
                <c:pt idx="78">
                  <c:v>7179</c:v>
                </c:pt>
                <c:pt idx="79">
                  <c:v>7180</c:v>
                </c:pt>
                <c:pt idx="80">
                  <c:v>7181</c:v>
                </c:pt>
                <c:pt idx="81">
                  <c:v>7182</c:v>
                </c:pt>
                <c:pt idx="82">
                  <c:v>7183</c:v>
                </c:pt>
                <c:pt idx="83">
                  <c:v>7184</c:v>
                </c:pt>
                <c:pt idx="84">
                  <c:v>7185</c:v>
                </c:pt>
                <c:pt idx="85">
                  <c:v>7186</c:v>
                </c:pt>
                <c:pt idx="86">
                  <c:v>7187</c:v>
                </c:pt>
                <c:pt idx="87">
                  <c:v>7188</c:v>
                </c:pt>
                <c:pt idx="88">
                  <c:v>7189</c:v>
                </c:pt>
                <c:pt idx="89">
                  <c:v>7190</c:v>
                </c:pt>
                <c:pt idx="90">
                  <c:v>7191</c:v>
                </c:pt>
                <c:pt idx="91">
                  <c:v>7192</c:v>
                </c:pt>
                <c:pt idx="92">
                  <c:v>7193</c:v>
                </c:pt>
                <c:pt idx="93">
                  <c:v>7194</c:v>
                </c:pt>
                <c:pt idx="94">
                  <c:v>7195</c:v>
                </c:pt>
                <c:pt idx="95">
                  <c:v>7196</c:v>
                </c:pt>
                <c:pt idx="96">
                  <c:v>7197</c:v>
                </c:pt>
                <c:pt idx="97">
                  <c:v>7198</c:v>
                </c:pt>
                <c:pt idx="98">
                  <c:v>7199</c:v>
                </c:pt>
                <c:pt idx="99">
                  <c:v>7200</c:v>
                </c:pt>
                <c:pt idx="100">
                  <c:v>7201</c:v>
                </c:pt>
                <c:pt idx="101">
                  <c:v>7202</c:v>
                </c:pt>
                <c:pt idx="102">
                  <c:v>7203</c:v>
                </c:pt>
                <c:pt idx="103">
                  <c:v>7204</c:v>
                </c:pt>
                <c:pt idx="104">
                  <c:v>7205</c:v>
                </c:pt>
                <c:pt idx="105">
                  <c:v>7206</c:v>
                </c:pt>
                <c:pt idx="106">
                  <c:v>7207</c:v>
                </c:pt>
                <c:pt idx="107">
                  <c:v>7208</c:v>
                </c:pt>
                <c:pt idx="108">
                  <c:v>7209</c:v>
                </c:pt>
                <c:pt idx="109">
                  <c:v>7210</c:v>
                </c:pt>
                <c:pt idx="110">
                  <c:v>7211</c:v>
                </c:pt>
                <c:pt idx="111">
                  <c:v>7212</c:v>
                </c:pt>
                <c:pt idx="112">
                  <c:v>7213</c:v>
                </c:pt>
                <c:pt idx="113">
                  <c:v>7214</c:v>
                </c:pt>
                <c:pt idx="114">
                  <c:v>7215</c:v>
                </c:pt>
                <c:pt idx="115">
                  <c:v>7216</c:v>
                </c:pt>
                <c:pt idx="116">
                  <c:v>7217</c:v>
                </c:pt>
                <c:pt idx="117">
                  <c:v>7218</c:v>
                </c:pt>
                <c:pt idx="118">
                  <c:v>7219</c:v>
                </c:pt>
                <c:pt idx="119">
                  <c:v>7220</c:v>
                </c:pt>
                <c:pt idx="120">
                  <c:v>7221</c:v>
                </c:pt>
                <c:pt idx="121">
                  <c:v>7222</c:v>
                </c:pt>
                <c:pt idx="122">
                  <c:v>7223</c:v>
                </c:pt>
                <c:pt idx="123">
                  <c:v>7224</c:v>
                </c:pt>
                <c:pt idx="124">
                  <c:v>7225</c:v>
                </c:pt>
                <c:pt idx="125">
                  <c:v>7226</c:v>
                </c:pt>
                <c:pt idx="126">
                  <c:v>7227</c:v>
                </c:pt>
                <c:pt idx="127">
                  <c:v>7228</c:v>
                </c:pt>
                <c:pt idx="128">
                  <c:v>7229</c:v>
                </c:pt>
                <c:pt idx="129">
                  <c:v>7230</c:v>
                </c:pt>
                <c:pt idx="130">
                  <c:v>7231</c:v>
                </c:pt>
                <c:pt idx="131">
                  <c:v>7232</c:v>
                </c:pt>
                <c:pt idx="132">
                  <c:v>7233</c:v>
                </c:pt>
                <c:pt idx="133">
                  <c:v>7234</c:v>
                </c:pt>
                <c:pt idx="134">
                  <c:v>7235</c:v>
                </c:pt>
                <c:pt idx="135">
                  <c:v>7236</c:v>
                </c:pt>
                <c:pt idx="136">
                  <c:v>7237</c:v>
                </c:pt>
                <c:pt idx="137">
                  <c:v>7238</c:v>
                </c:pt>
                <c:pt idx="138">
                  <c:v>7239</c:v>
                </c:pt>
                <c:pt idx="139">
                  <c:v>7240</c:v>
                </c:pt>
                <c:pt idx="140">
                  <c:v>7241</c:v>
                </c:pt>
                <c:pt idx="141">
                  <c:v>7242</c:v>
                </c:pt>
                <c:pt idx="142">
                  <c:v>7243</c:v>
                </c:pt>
                <c:pt idx="143">
                  <c:v>7244</c:v>
                </c:pt>
                <c:pt idx="144">
                  <c:v>7245</c:v>
                </c:pt>
                <c:pt idx="145">
                  <c:v>7246</c:v>
                </c:pt>
                <c:pt idx="146">
                  <c:v>7247</c:v>
                </c:pt>
                <c:pt idx="147">
                  <c:v>7248</c:v>
                </c:pt>
                <c:pt idx="148">
                  <c:v>7249</c:v>
                </c:pt>
                <c:pt idx="149">
                  <c:v>7250</c:v>
                </c:pt>
                <c:pt idx="150">
                  <c:v>7251</c:v>
                </c:pt>
                <c:pt idx="151">
                  <c:v>7252</c:v>
                </c:pt>
                <c:pt idx="152">
                  <c:v>7253</c:v>
                </c:pt>
                <c:pt idx="153">
                  <c:v>7254</c:v>
                </c:pt>
                <c:pt idx="154">
                  <c:v>7255</c:v>
                </c:pt>
                <c:pt idx="155">
                  <c:v>7256</c:v>
                </c:pt>
                <c:pt idx="156">
                  <c:v>7257</c:v>
                </c:pt>
                <c:pt idx="157">
                  <c:v>7258</c:v>
                </c:pt>
                <c:pt idx="158">
                  <c:v>7259</c:v>
                </c:pt>
                <c:pt idx="159">
                  <c:v>7260</c:v>
                </c:pt>
                <c:pt idx="160">
                  <c:v>7261</c:v>
                </c:pt>
                <c:pt idx="161">
                  <c:v>7262</c:v>
                </c:pt>
                <c:pt idx="162">
                  <c:v>7263</c:v>
                </c:pt>
                <c:pt idx="163">
                  <c:v>7264</c:v>
                </c:pt>
                <c:pt idx="164">
                  <c:v>7265</c:v>
                </c:pt>
                <c:pt idx="165">
                  <c:v>7266</c:v>
                </c:pt>
                <c:pt idx="166">
                  <c:v>7267</c:v>
                </c:pt>
                <c:pt idx="167">
                  <c:v>7268</c:v>
                </c:pt>
                <c:pt idx="168">
                  <c:v>7269</c:v>
                </c:pt>
                <c:pt idx="169">
                  <c:v>7270</c:v>
                </c:pt>
                <c:pt idx="170">
                  <c:v>7271</c:v>
                </c:pt>
                <c:pt idx="171">
                  <c:v>7272</c:v>
                </c:pt>
                <c:pt idx="172">
                  <c:v>7273</c:v>
                </c:pt>
                <c:pt idx="173">
                  <c:v>7274</c:v>
                </c:pt>
                <c:pt idx="174">
                  <c:v>7275</c:v>
                </c:pt>
                <c:pt idx="175">
                  <c:v>7276</c:v>
                </c:pt>
                <c:pt idx="176">
                  <c:v>7277</c:v>
                </c:pt>
                <c:pt idx="177">
                  <c:v>7278</c:v>
                </c:pt>
                <c:pt idx="178">
                  <c:v>7279</c:v>
                </c:pt>
                <c:pt idx="179">
                  <c:v>7280</c:v>
                </c:pt>
                <c:pt idx="180">
                  <c:v>7281</c:v>
                </c:pt>
                <c:pt idx="181">
                  <c:v>7282</c:v>
                </c:pt>
                <c:pt idx="182">
                  <c:v>7283</c:v>
                </c:pt>
                <c:pt idx="183">
                  <c:v>7284</c:v>
                </c:pt>
                <c:pt idx="184">
                  <c:v>7285</c:v>
                </c:pt>
                <c:pt idx="185">
                  <c:v>7286</c:v>
                </c:pt>
                <c:pt idx="186">
                  <c:v>7287</c:v>
                </c:pt>
                <c:pt idx="187">
                  <c:v>7288</c:v>
                </c:pt>
                <c:pt idx="188">
                  <c:v>7289</c:v>
                </c:pt>
                <c:pt idx="189">
                  <c:v>7290</c:v>
                </c:pt>
                <c:pt idx="190">
                  <c:v>7291</c:v>
                </c:pt>
                <c:pt idx="191">
                  <c:v>7292</c:v>
                </c:pt>
                <c:pt idx="192">
                  <c:v>7293</c:v>
                </c:pt>
                <c:pt idx="193">
                  <c:v>7294</c:v>
                </c:pt>
                <c:pt idx="194">
                  <c:v>7295</c:v>
                </c:pt>
                <c:pt idx="195">
                  <c:v>7296</c:v>
                </c:pt>
                <c:pt idx="196">
                  <c:v>7297</c:v>
                </c:pt>
                <c:pt idx="197">
                  <c:v>7298</c:v>
                </c:pt>
                <c:pt idx="198">
                  <c:v>7299</c:v>
                </c:pt>
                <c:pt idx="199">
                  <c:v>7300</c:v>
                </c:pt>
                <c:pt idx="200">
                  <c:v>7301</c:v>
                </c:pt>
                <c:pt idx="201">
                  <c:v>7302</c:v>
                </c:pt>
                <c:pt idx="202">
                  <c:v>7303</c:v>
                </c:pt>
                <c:pt idx="203">
                  <c:v>7304</c:v>
                </c:pt>
                <c:pt idx="204">
                  <c:v>7305</c:v>
                </c:pt>
                <c:pt idx="205">
                  <c:v>7306</c:v>
                </c:pt>
                <c:pt idx="206">
                  <c:v>7307</c:v>
                </c:pt>
                <c:pt idx="207">
                  <c:v>7308</c:v>
                </c:pt>
                <c:pt idx="208">
                  <c:v>7309</c:v>
                </c:pt>
                <c:pt idx="209">
                  <c:v>7310</c:v>
                </c:pt>
                <c:pt idx="210">
                  <c:v>7311</c:v>
                </c:pt>
                <c:pt idx="211">
                  <c:v>7312</c:v>
                </c:pt>
                <c:pt idx="212">
                  <c:v>7313</c:v>
                </c:pt>
                <c:pt idx="213">
                  <c:v>7314</c:v>
                </c:pt>
                <c:pt idx="214">
                  <c:v>7315</c:v>
                </c:pt>
                <c:pt idx="215">
                  <c:v>7316</c:v>
                </c:pt>
                <c:pt idx="216">
                  <c:v>7317</c:v>
                </c:pt>
                <c:pt idx="217">
                  <c:v>7318</c:v>
                </c:pt>
                <c:pt idx="218">
                  <c:v>7319</c:v>
                </c:pt>
                <c:pt idx="219">
                  <c:v>7320</c:v>
                </c:pt>
                <c:pt idx="220">
                  <c:v>7321</c:v>
                </c:pt>
                <c:pt idx="221">
                  <c:v>7322</c:v>
                </c:pt>
                <c:pt idx="222">
                  <c:v>7323</c:v>
                </c:pt>
                <c:pt idx="223">
                  <c:v>7324</c:v>
                </c:pt>
                <c:pt idx="224">
                  <c:v>7325</c:v>
                </c:pt>
                <c:pt idx="225">
                  <c:v>7326</c:v>
                </c:pt>
                <c:pt idx="226">
                  <c:v>7327</c:v>
                </c:pt>
                <c:pt idx="227">
                  <c:v>7328</c:v>
                </c:pt>
                <c:pt idx="228">
                  <c:v>7329</c:v>
                </c:pt>
                <c:pt idx="229">
                  <c:v>7330</c:v>
                </c:pt>
                <c:pt idx="230">
                  <c:v>7331</c:v>
                </c:pt>
                <c:pt idx="231">
                  <c:v>7332</c:v>
                </c:pt>
                <c:pt idx="232">
                  <c:v>7333</c:v>
                </c:pt>
                <c:pt idx="233">
                  <c:v>7334</c:v>
                </c:pt>
                <c:pt idx="234">
                  <c:v>7335</c:v>
                </c:pt>
                <c:pt idx="235">
                  <c:v>7336</c:v>
                </c:pt>
                <c:pt idx="236">
                  <c:v>7337</c:v>
                </c:pt>
                <c:pt idx="237">
                  <c:v>7338</c:v>
                </c:pt>
                <c:pt idx="238">
                  <c:v>7339</c:v>
                </c:pt>
                <c:pt idx="239">
                  <c:v>7340</c:v>
                </c:pt>
                <c:pt idx="240">
                  <c:v>7341</c:v>
                </c:pt>
                <c:pt idx="241">
                  <c:v>7342</c:v>
                </c:pt>
                <c:pt idx="242">
                  <c:v>7343</c:v>
                </c:pt>
                <c:pt idx="243">
                  <c:v>7344</c:v>
                </c:pt>
                <c:pt idx="244">
                  <c:v>7345</c:v>
                </c:pt>
                <c:pt idx="245">
                  <c:v>7346</c:v>
                </c:pt>
                <c:pt idx="246">
                  <c:v>7347</c:v>
                </c:pt>
                <c:pt idx="247">
                  <c:v>7348</c:v>
                </c:pt>
                <c:pt idx="248">
                  <c:v>7349</c:v>
                </c:pt>
                <c:pt idx="249">
                  <c:v>7350</c:v>
                </c:pt>
                <c:pt idx="250">
                  <c:v>7351</c:v>
                </c:pt>
                <c:pt idx="251">
                  <c:v>7352</c:v>
                </c:pt>
                <c:pt idx="252">
                  <c:v>7353</c:v>
                </c:pt>
                <c:pt idx="253">
                  <c:v>7354</c:v>
                </c:pt>
                <c:pt idx="254">
                  <c:v>7355</c:v>
                </c:pt>
                <c:pt idx="255">
                  <c:v>7356</c:v>
                </c:pt>
                <c:pt idx="256">
                  <c:v>7357</c:v>
                </c:pt>
                <c:pt idx="257">
                  <c:v>7358</c:v>
                </c:pt>
                <c:pt idx="258">
                  <c:v>7359</c:v>
                </c:pt>
                <c:pt idx="259">
                  <c:v>7360</c:v>
                </c:pt>
                <c:pt idx="260">
                  <c:v>7361</c:v>
                </c:pt>
                <c:pt idx="261">
                  <c:v>7362</c:v>
                </c:pt>
                <c:pt idx="262">
                  <c:v>7363</c:v>
                </c:pt>
                <c:pt idx="263">
                  <c:v>7364</c:v>
                </c:pt>
                <c:pt idx="264">
                  <c:v>7365</c:v>
                </c:pt>
                <c:pt idx="265">
                  <c:v>7366</c:v>
                </c:pt>
                <c:pt idx="266">
                  <c:v>7367</c:v>
                </c:pt>
                <c:pt idx="267">
                  <c:v>7368</c:v>
                </c:pt>
                <c:pt idx="268">
                  <c:v>7369</c:v>
                </c:pt>
                <c:pt idx="269">
                  <c:v>7370</c:v>
                </c:pt>
                <c:pt idx="270">
                  <c:v>7371</c:v>
                </c:pt>
                <c:pt idx="271">
                  <c:v>7372</c:v>
                </c:pt>
                <c:pt idx="272">
                  <c:v>7373</c:v>
                </c:pt>
                <c:pt idx="273">
                  <c:v>7374</c:v>
                </c:pt>
                <c:pt idx="274">
                  <c:v>7375</c:v>
                </c:pt>
                <c:pt idx="275">
                  <c:v>7376</c:v>
                </c:pt>
                <c:pt idx="276">
                  <c:v>7377</c:v>
                </c:pt>
                <c:pt idx="277">
                  <c:v>7378</c:v>
                </c:pt>
                <c:pt idx="278">
                  <c:v>7379</c:v>
                </c:pt>
                <c:pt idx="279">
                  <c:v>7380</c:v>
                </c:pt>
                <c:pt idx="280">
                  <c:v>7381</c:v>
                </c:pt>
                <c:pt idx="281">
                  <c:v>7382</c:v>
                </c:pt>
                <c:pt idx="282">
                  <c:v>7383</c:v>
                </c:pt>
                <c:pt idx="283">
                  <c:v>7384</c:v>
                </c:pt>
                <c:pt idx="284">
                  <c:v>7385</c:v>
                </c:pt>
                <c:pt idx="285">
                  <c:v>7386</c:v>
                </c:pt>
                <c:pt idx="286">
                  <c:v>7387</c:v>
                </c:pt>
                <c:pt idx="287">
                  <c:v>7388</c:v>
                </c:pt>
                <c:pt idx="288">
                  <c:v>7389</c:v>
                </c:pt>
                <c:pt idx="289">
                  <c:v>7390</c:v>
                </c:pt>
                <c:pt idx="290">
                  <c:v>7391</c:v>
                </c:pt>
                <c:pt idx="291">
                  <c:v>7392</c:v>
                </c:pt>
                <c:pt idx="292">
                  <c:v>7393</c:v>
                </c:pt>
                <c:pt idx="293">
                  <c:v>7394</c:v>
                </c:pt>
                <c:pt idx="294">
                  <c:v>7395</c:v>
                </c:pt>
                <c:pt idx="295">
                  <c:v>7396</c:v>
                </c:pt>
                <c:pt idx="296">
                  <c:v>7397</c:v>
                </c:pt>
                <c:pt idx="297">
                  <c:v>7398</c:v>
                </c:pt>
                <c:pt idx="298">
                  <c:v>7399</c:v>
                </c:pt>
                <c:pt idx="299">
                  <c:v>7400</c:v>
                </c:pt>
                <c:pt idx="300">
                  <c:v>7401</c:v>
                </c:pt>
                <c:pt idx="301">
                  <c:v>7402</c:v>
                </c:pt>
                <c:pt idx="302">
                  <c:v>7403</c:v>
                </c:pt>
                <c:pt idx="303">
                  <c:v>7404</c:v>
                </c:pt>
                <c:pt idx="304">
                  <c:v>7405</c:v>
                </c:pt>
                <c:pt idx="305">
                  <c:v>7406</c:v>
                </c:pt>
                <c:pt idx="306">
                  <c:v>7407</c:v>
                </c:pt>
                <c:pt idx="307">
                  <c:v>7408</c:v>
                </c:pt>
                <c:pt idx="308">
                  <c:v>7409</c:v>
                </c:pt>
                <c:pt idx="309">
                  <c:v>7410</c:v>
                </c:pt>
                <c:pt idx="310">
                  <c:v>7411</c:v>
                </c:pt>
                <c:pt idx="311">
                  <c:v>7412</c:v>
                </c:pt>
                <c:pt idx="312">
                  <c:v>7413</c:v>
                </c:pt>
                <c:pt idx="313">
                  <c:v>7414</c:v>
                </c:pt>
                <c:pt idx="314">
                  <c:v>7415</c:v>
                </c:pt>
                <c:pt idx="315">
                  <c:v>7416</c:v>
                </c:pt>
                <c:pt idx="316">
                  <c:v>7417</c:v>
                </c:pt>
                <c:pt idx="317">
                  <c:v>7418</c:v>
                </c:pt>
                <c:pt idx="318">
                  <c:v>7419</c:v>
                </c:pt>
                <c:pt idx="319">
                  <c:v>7420</c:v>
                </c:pt>
                <c:pt idx="320">
                  <c:v>7421</c:v>
                </c:pt>
                <c:pt idx="321">
                  <c:v>7422</c:v>
                </c:pt>
                <c:pt idx="322">
                  <c:v>7423</c:v>
                </c:pt>
                <c:pt idx="323">
                  <c:v>7424</c:v>
                </c:pt>
                <c:pt idx="324">
                  <c:v>7425</c:v>
                </c:pt>
                <c:pt idx="325">
                  <c:v>7426</c:v>
                </c:pt>
                <c:pt idx="326">
                  <c:v>7427</c:v>
                </c:pt>
                <c:pt idx="327">
                  <c:v>7428</c:v>
                </c:pt>
                <c:pt idx="328">
                  <c:v>7429</c:v>
                </c:pt>
                <c:pt idx="329">
                  <c:v>7430</c:v>
                </c:pt>
                <c:pt idx="330">
                  <c:v>7431</c:v>
                </c:pt>
                <c:pt idx="331">
                  <c:v>7432</c:v>
                </c:pt>
                <c:pt idx="332">
                  <c:v>7433</c:v>
                </c:pt>
                <c:pt idx="333">
                  <c:v>7434</c:v>
                </c:pt>
                <c:pt idx="334">
                  <c:v>7435</c:v>
                </c:pt>
                <c:pt idx="335">
                  <c:v>7436</c:v>
                </c:pt>
                <c:pt idx="336">
                  <c:v>7437</c:v>
                </c:pt>
                <c:pt idx="337">
                  <c:v>7438</c:v>
                </c:pt>
                <c:pt idx="338">
                  <c:v>7439</c:v>
                </c:pt>
                <c:pt idx="339">
                  <c:v>7440</c:v>
                </c:pt>
                <c:pt idx="340">
                  <c:v>7441</c:v>
                </c:pt>
                <c:pt idx="341">
                  <c:v>7442</c:v>
                </c:pt>
                <c:pt idx="342">
                  <c:v>7443</c:v>
                </c:pt>
                <c:pt idx="343">
                  <c:v>7444</c:v>
                </c:pt>
                <c:pt idx="344">
                  <c:v>7445</c:v>
                </c:pt>
                <c:pt idx="345">
                  <c:v>7446</c:v>
                </c:pt>
                <c:pt idx="346">
                  <c:v>7447</c:v>
                </c:pt>
                <c:pt idx="347">
                  <c:v>7448</c:v>
                </c:pt>
                <c:pt idx="348">
                  <c:v>7449</c:v>
                </c:pt>
                <c:pt idx="349">
                  <c:v>7450</c:v>
                </c:pt>
                <c:pt idx="350">
                  <c:v>7451</c:v>
                </c:pt>
                <c:pt idx="351">
                  <c:v>7452</c:v>
                </c:pt>
                <c:pt idx="352">
                  <c:v>7453</c:v>
                </c:pt>
                <c:pt idx="353">
                  <c:v>7454</c:v>
                </c:pt>
                <c:pt idx="354">
                  <c:v>7455</c:v>
                </c:pt>
                <c:pt idx="355">
                  <c:v>7456</c:v>
                </c:pt>
                <c:pt idx="356">
                  <c:v>7457</c:v>
                </c:pt>
                <c:pt idx="357">
                  <c:v>7458</c:v>
                </c:pt>
                <c:pt idx="358">
                  <c:v>7459</c:v>
                </c:pt>
                <c:pt idx="359">
                  <c:v>7460</c:v>
                </c:pt>
                <c:pt idx="360">
                  <c:v>7461</c:v>
                </c:pt>
                <c:pt idx="361">
                  <c:v>7462</c:v>
                </c:pt>
                <c:pt idx="362">
                  <c:v>7463</c:v>
                </c:pt>
                <c:pt idx="363">
                  <c:v>7464</c:v>
                </c:pt>
                <c:pt idx="364">
                  <c:v>7465</c:v>
                </c:pt>
                <c:pt idx="365">
                  <c:v>7466</c:v>
                </c:pt>
                <c:pt idx="366">
                  <c:v>7467</c:v>
                </c:pt>
                <c:pt idx="367">
                  <c:v>7468</c:v>
                </c:pt>
                <c:pt idx="368">
                  <c:v>7469</c:v>
                </c:pt>
                <c:pt idx="369">
                  <c:v>7470</c:v>
                </c:pt>
                <c:pt idx="370">
                  <c:v>7471</c:v>
                </c:pt>
                <c:pt idx="371">
                  <c:v>7472</c:v>
                </c:pt>
                <c:pt idx="372">
                  <c:v>7473</c:v>
                </c:pt>
                <c:pt idx="373">
                  <c:v>7474</c:v>
                </c:pt>
                <c:pt idx="374">
                  <c:v>7475</c:v>
                </c:pt>
                <c:pt idx="375">
                  <c:v>7476</c:v>
                </c:pt>
                <c:pt idx="376">
                  <c:v>7477</c:v>
                </c:pt>
                <c:pt idx="377">
                  <c:v>7478</c:v>
                </c:pt>
                <c:pt idx="378">
                  <c:v>7479</c:v>
                </c:pt>
                <c:pt idx="379">
                  <c:v>7480</c:v>
                </c:pt>
                <c:pt idx="380">
                  <c:v>7481</c:v>
                </c:pt>
                <c:pt idx="381">
                  <c:v>7482</c:v>
                </c:pt>
                <c:pt idx="382">
                  <c:v>7483</c:v>
                </c:pt>
                <c:pt idx="383">
                  <c:v>7484</c:v>
                </c:pt>
                <c:pt idx="384">
                  <c:v>7485</c:v>
                </c:pt>
                <c:pt idx="385">
                  <c:v>7486</c:v>
                </c:pt>
                <c:pt idx="386">
                  <c:v>7487</c:v>
                </c:pt>
                <c:pt idx="387">
                  <c:v>7488</c:v>
                </c:pt>
                <c:pt idx="388">
                  <c:v>7489</c:v>
                </c:pt>
                <c:pt idx="389">
                  <c:v>7490</c:v>
                </c:pt>
                <c:pt idx="390">
                  <c:v>7491</c:v>
                </c:pt>
                <c:pt idx="391">
                  <c:v>7492</c:v>
                </c:pt>
                <c:pt idx="392">
                  <c:v>7493</c:v>
                </c:pt>
                <c:pt idx="393">
                  <c:v>7494</c:v>
                </c:pt>
                <c:pt idx="394">
                  <c:v>7495</c:v>
                </c:pt>
                <c:pt idx="395">
                  <c:v>7496</c:v>
                </c:pt>
                <c:pt idx="396">
                  <c:v>7497</c:v>
                </c:pt>
                <c:pt idx="397">
                  <c:v>7498</c:v>
                </c:pt>
                <c:pt idx="398">
                  <c:v>7499</c:v>
                </c:pt>
                <c:pt idx="399">
                  <c:v>7500</c:v>
                </c:pt>
                <c:pt idx="400">
                  <c:v>7501</c:v>
                </c:pt>
                <c:pt idx="401">
                  <c:v>7502</c:v>
                </c:pt>
                <c:pt idx="402">
                  <c:v>7503</c:v>
                </c:pt>
                <c:pt idx="403">
                  <c:v>7504</c:v>
                </c:pt>
                <c:pt idx="404">
                  <c:v>7505</c:v>
                </c:pt>
                <c:pt idx="405">
                  <c:v>7506</c:v>
                </c:pt>
                <c:pt idx="406">
                  <c:v>7507</c:v>
                </c:pt>
                <c:pt idx="407">
                  <c:v>7508</c:v>
                </c:pt>
                <c:pt idx="408">
                  <c:v>7509</c:v>
                </c:pt>
                <c:pt idx="409">
                  <c:v>7510</c:v>
                </c:pt>
                <c:pt idx="410">
                  <c:v>7511</c:v>
                </c:pt>
                <c:pt idx="411">
                  <c:v>7512</c:v>
                </c:pt>
                <c:pt idx="412">
                  <c:v>7513</c:v>
                </c:pt>
                <c:pt idx="413">
                  <c:v>7514</c:v>
                </c:pt>
                <c:pt idx="414">
                  <c:v>7515</c:v>
                </c:pt>
                <c:pt idx="415">
                  <c:v>7516</c:v>
                </c:pt>
                <c:pt idx="416">
                  <c:v>7517</c:v>
                </c:pt>
                <c:pt idx="417">
                  <c:v>7518</c:v>
                </c:pt>
                <c:pt idx="418">
                  <c:v>7519</c:v>
                </c:pt>
                <c:pt idx="419">
                  <c:v>7520</c:v>
                </c:pt>
                <c:pt idx="420">
                  <c:v>7521</c:v>
                </c:pt>
                <c:pt idx="421">
                  <c:v>7522</c:v>
                </c:pt>
                <c:pt idx="422">
                  <c:v>7523</c:v>
                </c:pt>
                <c:pt idx="423">
                  <c:v>7524</c:v>
                </c:pt>
                <c:pt idx="424">
                  <c:v>7525</c:v>
                </c:pt>
                <c:pt idx="425">
                  <c:v>7526</c:v>
                </c:pt>
                <c:pt idx="426">
                  <c:v>7527</c:v>
                </c:pt>
                <c:pt idx="427">
                  <c:v>7528</c:v>
                </c:pt>
                <c:pt idx="428">
                  <c:v>7529</c:v>
                </c:pt>
                <c:pt idx="429">
                  <c:v>7530</c:v>
                </c:pt>
                <c:pt idx="430">
                  <c:v>7531</c:v>
                </c:pt>
                <c:pt idx="431">
                  <c:v>7532</c:v>
                </c:pt>
                <c:pt idx="432">
                  <c:v>7533</c:v>
                </c:pt>
                <c:pt idx="433">
                  <c:v>7534</c:v>
                </c:pt>
                <c:pt idx="434">
                  <c:v>7535</c:v>
                </c:pt>
                <c:pt idx="435">
                  <c:v>7536</c:v>
                </c:pt>
                <c:pt idx="436">
                  <c:v>7537</c:v>
                </c:pt>
                <c:pt idx="437">
                  <c:v>7538</c:v>
                </c:pt>
                <c:pt idx="438">
                  <c:v>7539</c:v>
                </c:pt>
                <c:pt idx="439">
                  <c:v>7540</c:v>
                </c:pt>
                <c:pt idx="440">
                  <c:v>7541</c:v>
                </c:pt>
                <c:pt idx="441">
                  <c:v>7542</c:v>
                </c:pt>
                <c:pt idx="442">
                  <c:v>7543</c:v>
                </c:pt>
                <c:pt idx="443">
                  <c:v>7544</c:v>
                </c:pt>
                <c:pt idx="444">
                  <c:v>7545</c:v>
                </c:pt>
                <c:pt idx="445">
                  <c:v>7546</c:v>
                </c:pt>
                <c:pt idx="446">
                  <c:v>7547</c:v>
                </c:pt>
                <c:pt idx="447">
                  <c:v>7548</c:v>
                </c:pt>
                <c:pt idx="448">
                  <c:v>7549</c:v>
                </c:pt>
                <c:pt idx="449">
                  <c:v>7550</c:v>
                </c:pt>
                <c:pt idx="450">
                  <c:v>7551</c:v>
                </c:pt>
                <c:pt idx="451">
                  <c:v>7552</c:v>
                </c:pt>
                <c:pt idx="452">
                  <c:v>7553</c:v>
                </c:pt>
                <c:pt idx="453">
                  <c:v>7554</c:v>
                </c:pt>
                <c:pt idx="454">
                  <c:v>7555</c:v>
                </c:pt>
                <c:pt idx="455">
                  <c:v>7556</c:v>
                </c:pt>
                <c:pt idx="456">
                  <c:v>7557</c:v>
                </c:pt>
                <c:pt idx="457">
                  <c:v>7558</c:v>
                </c:pt>
                <c:pt idx="458">
                  <c:v>7559</c:v>
                </c:pt>
                <c:pt idx="459">
                  <c:v>7560</c:v>
                </c:pt>
                <c:pt idx="460">
                  <c:v>7561</c:v>
                </c:pt>
                <c:pt idx="461">
                  <c:v>7562</c:v>
                </c:pt>
                <c:pt idx="462">
                  <c:v>7563</c:v>
                </c:pt>
                <c:pt idx="463">
                  <c:v>7564</c:v>
                </c:pt>
                <c:pt idx="464">
                  <c:v>7565</c:v>
                </c:pt>
                <c:pt idx="465">
                  <c:v>7566</c:v>
                </c:pt>
                <c:pt idx="466">
                  <c:v>7567</c:v>
                </c:pt>
                <c:pt idx="467">
                  <c:v>7568</c:v>
                </c:pt>
                <c:pt idx="468">
                  <c:v>7569</c:v>
                </c:pt>
                <c:pt idx="469">
                  <c:v>7570</c:v>
                </c:pt>
                <c:pt idx="470">
                  <c:v>7571</c:v>
                </c:pt>
                <c:pt idx="471">
                  <c:v>7572</c:v>
                </c:pt>
                <c:pt idx="472">
                  <c:v>7573</c:v>
                </c:pt>
                <c:pt idx="473">
                  <c:v>7574</c:v>
                </c:pt>
                <c:pt idx="474">
                  <c:v>7575</c:v>
                </c:pt>
                <c:pt idx="475">
                  <c:v>7576</c:v>
                </c:pt>
                <c:pt idx="476">
                  <c:v>7577</c:v>
                </c:pt>
                <c:pt idx="477">
                  <c:v>7578</c:v>
                </c:pt>
                <c:pt idx="478">
                  <c:v>7579</c:v>
                </c:pt>
                <c:pt idx="479">
                  <c:v>7580</c:v>
                </c:pt>
                <c:pt idx="480">
                  <c:v>7581</c:v>
                </c:pt>
                <c:pt idx="481">
                  <c:v>7582</c:v>
                </c:pt>
                <c:pt idx="482">
                  <c:v>7583</c:v>
                </c:pt>
                <c:pt idx="483">
                  <c:v>7584</c:v>
                </c:pt>
                <c:pt idx="484">
                  <c:v>7585</c:v>
                </c:pt>
                <c:pt idx="485">
                  <c:v>7586</c:v>
                </c:pt>
                <c:pt idx="486">
                  <c:v>7587</c:v>
                </c:pt>
                <c:pt idx="487">
                  <c:v>7588</c:v>
                </c:pt>
                <c:pt idx="488">
                  <c:v>7589</c:v>
                </c:pt>
                <c:pt idx="489">
                  <c:v>7590</c:v>
                </c:pt>
                <c:pt idx="490">
                  <c:v>7591</c:v>
                </c:pt>
                <c:pt idx="491">
                  <c:v>7592</c:v>
                </c:pt>
                <c:pt idx="492">
                  <c:v>7593</c:v>
                </c:pt>
                <c:pt idx="493">
                  <c:v>7594</c:v>
                </c:pt>
                <c:pt idx="494">
                  <c:v>7595</c:v>
                </c:pt>
                <c:pt idx="495">
                  <c:v>7596</c:v>
                </c:pt>
                <c:pt idx="496">
                  <c:v>7597</c:v>
                </c:pt>
                <c:pt idx="497">
                  <c:v>7598</c:v>
                </c:pt>
                <c:pt idx="498">
                  <c:v>7599</c:v>
                </c:pt>
                <c:pt idx="499">
                  <c:v>7600</c:v>
                </c:pt>
              </c:numCache>
            </c:numRef>
          </c:xVal>
          <c:yVal>
            <c:numRef>
              <c:f>'500s Windows'!$AB$30:$AB$529</c:f>
              <c:numCache>
                <c:formatCode>General</c:formatCode>
                <c:ptCount val="500"/>
                <c:pt idx="0">
                  <c:v>18.457000000000001</c:v>
                </c:pt>
                <c:pt idx="1">
                  <c:v>18.459</c:v>
                </c:pt>
                <c:pt idx="2">
                  <c:v>18.454999999999998</c:v>
                </c:pt>
                <c:pt idx="3">
                  <c:v>18.454999999999998</c:v>
                </c:pt>
                <c:pt idx="4">
                  <c:v>18.454000000000001</c:v>
                </c:pt>
                <c:pt idx="5">
                  <c:v>18.452999999999999</c:v>
                </c:pt>
                <c:pt idx="6">
                  <c:v>18.452999999999999</c:v>
                </c:pt>
                <c:pt idx="7">
                  <c:v>18.452000000000002</c:v>
                </c:pt>
                <c:pt idx="8">
                  <c:v>18.456</c:v>
                </c:pt>
                <c:pt idx="9">
                  <c:v>18.454000000000001</c:v>
                </c:pt>
                <c:pt idx="10">
                  <c:v>18.452999999999999</c:v>
                </c:pt>
                <c:pt idx="11">
                  <c:v>18.456</c:v>
                </c:pt>
                <c:pt idx="12">
                  <c:v>18.45</c:v>
                </c:pt>
                <c:pt idx="13">
                  <c:v>18.456</c:v>
                </c:pt>
                <c:pt idx="14">
                  <c:v>18.449000000000002</c:v>
                </c:pt>
                <c:pt idx="15">
                  <c:v>18.452999999999999</c:v>
                </c:pt>
                <c:pt idx="16">
                  <c:v>18.454000000000001</c:v>
                </c:pt>
                <c:pt idx="17">
                  <c:v>18.459</c:v>
                </c:pt>
                <c:pt idx="18">
                  <c:v>18.452000000000002</c:v>
                </c:pt>
                <c:pt idx="19">
                  <c:v>18.452999999999999</c:v>
                </c:pt>
                <c:pt idx="20">
                  <c:v>18.45</c:v>
                </c:pt>
                <c:pt idx="21">
                  <c:v>18.449000000000002</c:v>
                </c:pt>
                <c:pt idx="22">
                  <c:v>18.452999999999999</c:v>
                </c:pt>
                <c:pt idx="23">
                  <c:v>18.449000000000002</c:v>
                </c:pt>
                <c:pt idx="24">
                  <c:v>18.452000000000002</c:v>
                </c:pt>
                <c:pt idx="25">
                  <c:v>18.449000000000002</c:v>
                </c:pt>
                <c:pt idx="26">
                  <c:v>18.454999999999998</c:v>
                </c:pt>
                <c:pt idx="27">
                  <c:v>18.451000000000001</c:v>
                </c:pt>
                <c:pt idx="28">
                  <c:v>18.456</c:v>
                </c:pt>
                <c:pt idx="29">
                  <c:v>18.454000000000001</c:v>
                </c:pt>
                <c:pt idx="30">
                  <c:v>18.451000000000001</c:v>
                </c:pt>
                <c:pt idx="31">
                  <c:v>18.454999999999998</c:v>
                </c:pt>
                <c:pt idx="32">
                  <c:v>18.446000000000002</c:v>
                </c:pt>
                <c:pt idx="33">
                  <c:v>18.451000000000001</c:v>
                </c:pt>
                <c:pt idx="34">
                  <c:v>18.446999999999999</c:v>
                </c:pt>
                <c:pt idx="35">
                  <c:v>18.445</c:v>
                </c:pt>
                <c:pt idx="36">
                  <c:v>18.45</c:v>
                </c:pt>
                <c:pt idx="37">
                  <c:v>18.449000000000002</c:v>
                </c:pt>
                <c:pt idx="38">
                  <c:v>18.454000000000001</c:v>
                </c:pt>
                <c:pt idx="39">
                  <c:v>18.446999999999999</c:v>
                </c:pt>
                <c:pt idx="40">
                  <c:v>18.449000000000002</c:v>
                </c:pt>
                <c:pt idx="41">
                  <c:v>18.446000000000002</c:v>
                </c:pt>
                <c:pt idx="42">
                  <c:v>18.443999999999999</c:v>
                </c:pt>
                <c:pt idx="43">
                  <c:v>18.449000000000002</c:v>
                </c:pt>
                <c:pt idx="44">
                  <c:v>18.443999999999999</c:v>
                </c:pt>
                <c:pt idx="45">
                  <c:v>18.451000000000001</c:v>
                </c:pt>
                <c:pt idx="46">
                  <c:v>18.448</c:v>
                </c:pt>
                <c:pt idx="47">
                  <c:v>18.446000000000002</c:v>
                </c:pt>
                <c:pt idx="48">
                  <c:v>18.452999999999999</c:v>
                </c:pt>
                <c:pt idx="49">
                  <c:v>18.45</c:v>
                </c:pt>
                <c:pt idx="50">
                  <c:v>18.446999999999999</c:v>
                </c:pt>
                <c:pt idx="51">
                  <c:v>18.451000000000001</c:v>
                </c:pt>
                <c:pt idx="52">
                  <c:v>18.446999999999999</c:v>
                </c:pt>
                <c:pt idx="53">
                  <c:v>18.446000000000002</c:v>
                </c:pt>
                <c:pt idx="54">
                  <c:v>18.452000000000002</c:v>
                </c:pt>
                <c:pt idx="55">
                  <c:v>18.445</c:v>
                </c:pt>
                <c:pt idx="56">
                  <c:v>18.446999999999999</c:v>
                </c:pt>
                <c:pt idx="57">
                  <c:v>18.446000000000002</c:v>
                </c:pt>
                <c:pt idx="58">
                  <c:v>18.449000000000002</c:v>
                </c:pt>
                <c:pt idx="59">
                  <c:v>18.443000000000001</c:v>
                </c:pt>
                <c:pt idx="60">
                  <c:v>18.446999999999999</c:v>
                </c:pt>
                <c:pt idx="61">
                  <c:v>18.443999999999999</c:v>
                </c:pt>
                <c:pt idx="62">
                  <c:v>18.448</c:v>
                </c:pt>
                <c:pt idx="63">
                  <c:v>18.449000000000002</c:v>
                </c:pt>
                <c:pt idx="64">
                  <c:v>18.446999999999999</c:v>
                </c:pt>
                <c:pt idx="65">
                  <c:v>18.446999999999999</c:v>
                </c:pt>
                <c:pt idx="66">
                  <c:v>18.446000000000002</c:v>
                </c:pt>
                <c:pt idx="67">
                  <c:v>18.443000000000001</c:v>
                </c:pt>
                <c:pt idx="68">
                  <c:v>18.445</c:v>
                </c:pt>
                <c:pt idx="69">
                  <c:v>18.446999999999999</c:v>
                </c:pt>
                <c:pt idx="70">
                  <c:v>18.446000000000002</c:v>
                </c:pt>
                <c:pt idx="71">
                  <c:v>18.445</c:v>
                </c:pt>
                <c:pt idx="72">
                  <c:v>18.449000000000002</c:v>
                </c:pt>
                <c:pt idx="73">
                  <c:v>18.446999999999999</c:v>
                </c:pt>
                <c:pt idx="74">
                  <c:v>18.451000000000001</c:v>
                </c:pt>
                <c:pt idx="75">
                  <c:v>18.446999999999999</c:v>
                </c:pt>
                <c:pt idx="76">
                  <c:v>18.446999999999999</c:v>
                </c:pt>
                <c:pt idx="77">
                  <c:v>18.440999999999999</c:v>
                </c:pt>
                <c:pt idx="78">
                  <c:v>18.445</c:v>
                </c:pt>
                <c:pt idx="79">
                  <c:v>18.439</c:v>
                </c:pt>
                <c:pt idx="80">
                  <c:v>18.439</c:v>
                </c:pt>
                <c:pt idx="81">
                  <c:v>18.443000000000001</c:v>
                </c:pt>
                <c:pt idx="82">
                  <c:v>18.446000000000002</c:v>
                </c:pt>
                <c:pt idx="83">
                  <c:v>18.443000000000001</c:v>
                </c:pt>
                <c:pt idx="84">
                  <c:v>18.446000000000002</c:v>
                </c:pt>
                <c:pt idx="85">
                  <c:v>18.440999999999999</c:v>
                </c:pt>
                <c:pt idx="86">
                  <c:v>18.442</c:v>
                </c:pt>
                <c:pt idx="87">
                  <c:v>18.446000000000002</c:v>
                </c:pt>
                <c:pt idx="88">
                  <c:v>18.446000000000002</c:v>
                </c:pt>
                <c:pt idx="89">
                  <c:v>18.442</c:v>
                </c:pt>
                <c:pt idx="90">
                  <c:v>18.442</c:v>
                </c:pt>
                <c:pt idx="91">
                  <c:v>18.443999999999999</c:v>
                </c:pt>
                <c:pt idx="92">
                  <c:v>18.436</c:v>
                </c:pt>
                <c:pt idx="93">
                  <c:v>18.443999999999999</c:v>
                </c:pt>
                <c:pt idx="94">
                  <c:v>18.445</c:v>
                </c:pt>
                <c:pt idx="95">
                  <c:v>18.440999999999999</c:v>
                </c:pt>
                <c:pt idx="96">
                  <c:v>18.440999999999999</c:v>
                </c:pt>
                <c:pt idx="97">
                  <c:v>18.439</c:v>
                </c:pt>
                <c:pt idx="98">
                  <c:v>18.437999999999999</c:v>
                </c:pt>
                <c:pt idx="99">
                  <c:v>18.439</c:v>
                </c:pt>
                <c:pt idx="100">
                  <c:v>18.445</c:v>
                </c:pt>
                <c:pt idx="101">
                  <c:v>18.434999999999999</c:v>
                </c:pt>
                <c:pt idx="102">
                  <c:v>18.440999999999999</c:v>
                </c:pt>
                <c:pt idx="103">
                  <c:v>18.446000000000002</c:v>
                </c:pt>
                <c:pt idx="104">
                  <c:v>18.434999999999999</c:v>
                </c:pt>
                <c:pt idx="105">
                  <c:v>18.442</c:v>
                </c:pt>
                <c:pt idx="106">
                  <c:v>18.440000000000001</c:v>
                </c:pt>
                <c:pt idx="107">
                  <c:v>18.437999999999999</c:v>
                </c:pt>
                <c:pt idx="108">
                  <c:v>18.439</c:v>
                </c:pt>
                <c:pt idx="109">
                  <c:v>18.434999999999999</c:v>
                </c:pt>
                <c:pt idx="110">
                  <c:v>18.434000000000001</c:v>
                </c:pt>
                <c:pt idx="111">
                  <c:v>18.434999999999999</c:v>
                </c:pt>
                <c:pt idx="112">
                  <c:v>18.439</c:v>
                </c:pt>
                <c:pt idx="113">
                  <c:v>18.437000000000001</c:v>
                </c:pt>
                <c:pt idx="114">
                  <c:v>18.437999999999999</c:v>
                </c:pt>
                <c:pt idx="115">
                  <c:v>18.440000000000001</c:v>
                </c:pt>
                <c:pt idx="116">
                  <c:v>18.443999999999999</c:v>
                </c:pt>
                <c:pt idx="117">
                  <c:v>18.436</c:v>
                </c:pt>
                <c:pt idx="118">
                  <c:v>18.440000000000001</c:v>
                </c:pt>
                <c:pt idx="119">
                  <c:v>18.434000000000001</c:v>
                </c:pt>
                <c:pt idx="120">
                  <c:v>18.436</c:v>
                </c:pt>
                <c:pt idx="121">
                  <c:v>18.437999999999999</c:v>
                </c:pt>
                <c:pt idx="122">
                  <c:v>18.439</c:v>
                </c:pt>
                <c:pt idx="123">
                  <c:v>18.437999999999999</c:v>
                </c:pt>
                <c:pt idx="124">
                  <c:v>18.434000000000001</c:v>
                </c:pt>
                <c:pt idx="125">
                  <c:v>18.440999999999999</c:v>
                </c:pt>
                <c:pt idx="126">
                  <c:v>18.439</c:v>
                </c:pt>
                <c:pt idx="127">
                  <c:v>18.428999999999998</c:v>
                </c:pt>
                <c:pt idx="128">
                  <c:v>18.434999999999999</c:v>
                </c:pt>
                <c:pt idx="129">
                  <c:v>18.434000000000001</c:v>
                </c:pt>
                <c:pt idx="130">
                  <c:v>18.433</c:v>
                </c:pt>
                <c:pt idx="131">
                  <c:v>18.434000000000001</c:v>
                </c:pt>
                <c:pt idx="132">
                  <c:v>18.434999999999999</c:v>
                </c:pt>
                <c:pt idx="133">
                  <c:v>18.440999999999999</c:v>
                </c:pt>
                <c:pt idx="134">
                  <c:v>18.434999999999999</c:v>
                </c:pt>
                <c:pt idx="135">
                  <c:v>18.428999999999998</c:v>
                </c:pt>
                <c:pt idx="136">
                  <c:v>18.436</c:v>
                </c:pt>
                <c:pt idx="137">
                  <c:v>18.437999999999999</c:v>
                </c:pt>
                <c:pt idx="138">
                  <c:v>18.433</c:v>
                </c:pt>
                <c:pt idx="139">
                  <c:v>18.437000000000001</c:v>
                </c:pt>
                <c:pt idx="140">
                  <c:v>18.436</c:v>
                </c:pt>
                <c:pt idx="141">
                  <c:v>18.433</c:v>
                </c:pt>
                <c:pt idx="142">
                  <c:v>18.433</c:v>
                </c:pt>
                <c:pt idx="143">
                  <c:v>18.434999999999999</c:v>
                </c:pt>
                <c:pt idx="144">
                  <c:v>18.434999999999999</c:v>
                </c:pt>
                <c:pt idx="145">
                  <c:v>18.433</c:v>
                </c:pt>
                <c:pt idx="146">
                  <c:v>18.434000000000001</c:v>
                </c:pt>
                <c:pt idx="147">
                  <c:v>18.431999999999999</c:v>
                </c:pt>
                <c:pt idx="148">
                  <c:v>18.436</c:v>
                </c:pt>
                <c:pt idx="149">
                  <c:v>18.437000000000001</c:v>
                </c:pt>
                <c:pt idx="150">
                  <c:v>18.428000000000001</c:v>
                </c:pt>
                <c:pt idx="151">
                  <c:v>18.428999999999998</c:v>
                </c:pt>
                <c:pt idx="152">
                  <c:v>18.434999999999999</c:v>
                </c:pt>
                <c:pt idx="153">
                  <c:v>18.43</c:v>
                </c:pt>
                <c:pt idx="154">
                  <c:v>18.431000000000001</c:v>
                </c:pt>
                <c:pt idx="155">
                  <c:v>18.434999999999999</c:v>
                </c:pt>
                <c:pt idx="156">
                  <c:v>18.428999999999998</c:v>
                </c:pt>
                <c:pt idx="157">
                  <c:v>18.431999999999999</c:v>
                </c:pt>
                <c:pt idx="158">
                  <c:v>18.434999999999999</c:v>
                </c:pt>
                <c:pt idx="159">
                  <c:v>18.431000000000001</c:v>
                </c:pt>
                <c:pt idx="160">
                  <c:v>18.436</c:v>
                </c:pt>
                <c:pt idx="161">
                  <c:v>18.431999999999999</c:v>
                </c:pt>
                <c:pt idx="162">
                  <c:v>18.43</c:v>
                </c:pt>
                <c:pt idx="163">
                  <c:v>18.428999999999998</c:v>
                </c:pt>
                <c:pt idx="164">
                  <c:v>18.434000000000001</c:v>
                </c:pt>
                <c:pt idx="165">
                  <c:v>18.43</c:v>
                </c:pt>
                <c:pt idx="166">
                  <c:v>18.431000000000001</c:v>
                </c:pt>
                <c:pt idx="167">
                  <c:v>18.431999999999999</c:v>
                </c:pt>
                <c:pt idx="168">
                  <c:v>18.427</c:v>
                </c:pt>
                <c:pt idx="169">
                  <c:v>18.427</c:v>
                </c:pt>
                <c:pt idx="170">
                  <c:v>18.422999999999998</c:v>
                </c:pt>
                <c:pt idx="171">
                  <c:v>18.431000000000001</c:v>
                </c:pt>
                <c:pt idx="172">
                  <c:v>18.431000000000001</c:v>
                </c:pt>
                <c:pt idx="173">
                  <c:v>18.433</c:v>
                </c:pt>
                <c:pt idx="174">
                  <c:v>18.431000000000001</c:v>
                </c:pt>
                <c:pt idx="175">
                  <c:v>18.433</c:v>
                </c:pt>
                <c:pt idx="176">
                  <c:v>18.428000000000001</c:v>
                </c:pt>
                <c:pt idx="177">
                  <c:v>18.423999999999999</c:v>
                </c:pt>
                <c:pt idx="178">
                  <c:v>18.428999999999998</c:v>
                </c:pt>
                <c:pt idx="179">
                  <c:v>18.428999999999998</c:v>
                </c:pt>
                <c:pt idx="180">
                  <c:v>18.425999999999998</c:v>
                </c:pt>
                <c:pt idx="181">
                  <c:v>18.428000000000001</c:v>
                </c:pt>
                <c:pt idx="182">
                  <c:v>18.427</c:v>
                </c:pt>
                <c:pt idx="183">
                  <c:v>18.423999999999999</c:v>
                </c:pt>
                <c:pt idx="184">
                  <c:v>18.427</c:v>
                </c:pt>
                <c:pt idx="185">
                  <c:v>18.427</c:v>
                </c:pt>
                <c:pt idx="186">
                  <c:v>18.420000000000002</c:v>
                </c:pt>
                <c:pt idx="187">
                  <c:v>18.425000000000001</c:v>
                </c:pt>
                <c:pt idx="188">
                  <c:v>18.425999999999998</c:v>
                </c:pt>
                <c:pt idx="189">
                  <c:v>18.43</c:v>
                </c:pt>
                <c:pt idx="190">
                  <c:v>18.420000000000002</c:v>
                </c:pt>
                <c:pt idx="191">
                  <c:v>18.425000000000001</c:v>
                </c:pt>
                <c:pt idx="192">
                  <c:v>18.422999999999998</c:v>
                </c:pt>
                <c:pt idx="193">
                  <c:v>18.417999999999999</c:v>
                </c:pt>
                <c:pt idx="194">
                  <c:v>18.423999999999999</c:v>
                </c:pt>
                <c:pt idx="195">
                  <c:v>18.428999999999998</c:v>
                </c:pt>
                <c:pt idx="196">
                  <c:v>18.420000000000002</c:v>
                </c:pt>
                <c:pt idx="197">
                  <c:v>18.425000000000001</c:v>
                </c:pt>
                <c:pt idx="198">
                  <c:v>18.425000000000001</c:v>
                </c:pt>
                <c:pt idx="199">
                  <c:v>18.422000000000001</c:v>
                </c:pt>
                <c:pt idx="200">
                  <c:v>18.425000000000001</c:v>
                </c:pt>
                <c:pt idx="201">
                  <c:v>18.428000000000001</c:v>
                </c:pt>
                <c:pt idx="202">
                  <c:v>18.427</c:v>
                </c:pt>
                <c:pt idx="203">
                  <c:v>18.420000000000002</c:v>
                </c:pt>
                <c:pt idx="204">
                  <c:v>18.422000000000001</c:v>
                </c:pt>
                <c:pt idx="205">
                  <c:v>18.428999999999998</c:v>
                </c:pt>
                <c:pt idx="206">
                  <c:v>18.422999999999998</c:v>
                </c:pt>
                <c:pt idx="207">
                  <c:v>18.420999999999999</c:v>
                </c:pt>
                <c:pt idx="208">
                  <c:v>18.417999999999999</c:v>
                </c:pt>
                <c:pt idx="209">
                  <c:v>18.422999999999998</c:v>
                </c:pt>
                <c:pt idx="210">
                  <c:v>18.419</c:v>
                </c:pt>
                <c:pt idx="211">
                  <c:v>18.422000000000001</c:v>
                </c:pt>
                <c:pt idx="212">
                  <c:v>18.414999999999999</c:v>
                </c:pt>
                <c:pt idx="213">
                  <c:v>18.420999999999999</c:v>
                </c:pt>
                <c:pt idx="214">
                  <c:v>18.420000000000002</c:v>
                </c:pt>
                <c:pt idx="215">
                  <c:v>18.417999999999999</c:v>
                </c:pt>
                <c:pt idx="216">
                  <c:v>18.414000000000001</c:v>
                </c:pt>
                <c:pt idx="217">
                  <c:v>18.422999999999998</c:v>
                </c:pt>
                <c:pt idx="218">
                  <c:v>18.416</c:v>
                </c:pt>
                <c:pt idx="219">
                  <c:v>18.414000000000001</c:v>
                </c:pt>
                <c:pt idx="220">
                  <c:v>18.422999999999998</c:v>
                </c:pt>
                <c:pt idx="221">
                  <c:v>18.419</c:v>
                </c:pt>
                <c:pt idx="222">
                  <c:v>18.417000000000002</c:v>
                </c:pt>
                <c:pt idx="223">
                  <c:v>18.420999999999999</c:v>
                </c:pt>
                <c:pt idx="224">
                  <c:v>18.414999999999999</c:v>
                </c:pt>
                <c:pt idx="225">
                  <c:v>18.417999999999999</c:v>
                </c:pt>
                <c:pt idx="226">
                  <c:v>18.416</c:v>
                </c:pt>
                <c:pt idx="227">
                  <c:v>18.411999999999999</c:v>
                </c:pt>
                <c:pt idx="228">
                  <c:v>18.414000000000001</c:v>
                </c:pt>
                <c:pt idx="229">
                  <c:v>18.414000000000001</c:v>
                </c:pt>
                <c:pt idx="230">
                  <c:v>18.411999999999999</c:v>
                </c:pt>
                <c:pt idx="231">
                  <c:v>18.423999999999999</c:v>
                </c:pt>
                <c:pt idx="232">
                  <c:v>18.411000000000001</c:v>
                </c:pt>
                <c:pt idx="233">
                  <c:v>18.414999999999999</c:v>
                </c:pt>
                <c:pt idx="234">
                  <c:v>18.417000000000002</c:v>
                </c:pt>
                <c:pt idx="235">
                  <c:v>18.417999999999999</c:v>
                </c:pt>
                <c:pt idx="236">
                  <c:v>18.419</c:v>
                </c:pt>
                <c:pt idx="237">
                  <c:v>18.420000000000002</c:v>
                </c:pt>
                <c:pt idx="238">
                  <c:v>18.419</c:v>
                </c:pt>
                <c:pt idx="239">
                  <c:v>18.414999999999999</c:v>
                </c:pt>
                <c:pt idx="240">
                  <c:v>18.419</c:v>
                </c:pt>
                <c:pt idx="241">
                  <c:v>18.413</c:v>
                </c:pt>
                <c:pt idx="242">
                  <c:v>18.414999999999999</c:v>
                </c:pt>
                <c:pt idx="243">
                  <c:v>18.420999999999999</c:v>
                </c:pt>
                <c:pt idx="244">
                  <c:v>18.413</c:v>
                </c:pt>
                <c:pt idx="245">
                  <c:v>18.413</c:v>
                </c:pt>
                <c:pt idx="246">
                  <c:v>18.408999999999999</c:v>
                </c:pt>
                <c:pt idx="247">
                  <c:v>18.416</c:v>
                </c:pt>
                <c:pt idx="248">
                  <c:v>18.411000000000001</c:v>
                </c:pt>
                <c:pt idx="249">
                  <c:v>18.417999999999999</c:v>
                </c:pt>
                <c:pt idx="250">
                  <c:v>18.417999999999999</c:v>
                </c:pt>
                <c:pt idx="251">
                  <c:v>18.414000000000001</c:v>
                </c:pt>
                <c:pt idx="252">
                  <c:v>18.416</c:v>
                </c:pt>
                <c:pt idx="253">
                  <c:v>18.41</c:v>
                </c:pt>
                <c:pt idx="254">
                  <c:v>18.414000000000001</c:v>
                </c:pt>
                <c:pt idx="255">
                  <c:v>18.411000000000001</c:v>
                </c:pt>
                <c:pt idx="256">
                  <c:v>18.411000000000001</c:v>
                </c:pt>
                <c:pt idx="257">
                  <c:v>18.414999999999999</c:v>
                </c:pt>
                <c:pt idx="258">
                  <c:v>18.411000000000001</c:v>
                </c:pt>
                <c:pt idx="259">
                  <c:v>18.411000000000001</c:v>
                </c:pt>
                <c:pt idx="260">
                  <c:v>18.411000000000001</c:v>
                </c:pt>
                <c:pt idx="261">
                  <c:v>18.414999999999999</c:v>
                </c:pt>
                <c:pt idx="262">
                  <c:v>18.416</c:v>
                </c:pt>
                <c:pt idx="263">
                  <c:v>18.413</c:v>
                </c:pt>
                <c:pt idx="264">
                  <c:v>18.416</c:v>
                </c:pt>
                <c:pt idx="265">
                  <c:v>18.411999999999999</c:v>
                </c:pt>
                <c:pt idx="266">
                  <c:v>18.411999999999999</c:v>
                </c:pt>
                <c:pt idx="267">
                  <c:v>18.414000000000001</c:v>
                </c:pt>
                <c:pt idx="268">
                  <c:v>18.417000000000002</c:v>
                </c:pt>
                <c:pt idx="269">
                  <c:v>18.41</c:v>
                </c:pt>
                <c:pt idx="270">
                  <c:v>18.408000000000001</c:v>
                </c:pt>
                <c:pt idx="271">
                  <c:v>18.414999999999999</c:v>
                </c:pt>
                <c:pt idx="272">
                  <c:v>18.411000000000001</c:v>
                </c:pt>
                <c:pt idx="273">
                  <c:v>18.416</c:v>
                </c:pt>
                <c:pt idx="274">
                  <c:v>18.414000000000001</c:v>
                </c:pt>
                <c:pt idx="275">
                  <c:v>18.408999999999999</c:v>
                </c:pt>
                <c:pt idx="276">
                  <c:v>18.408999999999999</c:v>
                </c:pt>
                <c:pt idx="277">
                  <c:v>18.414000000000001</c:v>
                </c:pt>
                <c:pt idx="278">
                  <c:v>18.41</c:v>
                </c:pt>
                <c:pt idx="279">
                  <c:v>18.401</c:v>
                </c:pt>
                <c:pt idx="280">
                  <c:v>18.41</c:v>
                </c:pt>
                <c:pt idx="281">
                  <c:v>18.408000000000001</c:v>
                </c:pt>
                <c:pt idx="282">
                  <c:v>18.405999999999999</c:v>
                </c:pt>
                <c:pt idx="283">
                  <c:v>18.41</c:v>
                </c:pt>
                <c:pt idx="284">
                  <c:v>18.407</c:v>
                </c:pt>
                <c:pt idx="285">
                  <c:v>18.407</c:v>
                </c:pt>
                <c:pt idx="286">
                  <c:v>18.411000000000001</c:v>
                </c:pt>
                <c:pt idx="287">
                  <c:v>18.405999999999999</c:v>
                </c:pt>
                <c:pt idx="288">
                  <c:v>18.411999999999999</c:v>
                </c:pt>
                <c:pt idx="289">
                  <c:v>18.41</c:v>
                </c:pt>
                <c:pt idx="290">
                  <c:v>18.408999999999999</c:v>
                </c:pt>
                <c:pt idx="291">
                  <c:v>18.402999999999999</c:v>
                </c:pt>
                <c:pt idx="292">
                  <c:v>18.405999999999999</c:v>
                </c:pt>
                <c:pt idx="293">
                  <c:v>18.41</c:v>
                </c:pt>
                <c:pt idx="294">
                  <c:v>18.408999999999999</c:v>
                </c:pt>
                <c:pt idx="295">
                  <c:v>18.408000000000001</c:v>
                </c:pt>
                <c:pt idx="296">
                  <c:v>18.411000000000001</c:v>
                </c:pt>
                <c:pt idx="297">
                  <c:v>18.408999999999999</c:v>
                </c:pt>
                <c:pt idx="298">
                  <c:v>18.408999999999999</c:v>
                </c:pt>
                <c:pt idx="299">
                  <c:v>18.407</c:v>
                </c:pt>
                <c:pt idx="300">
                  <c:v>18.414999999999999</c:v>
                </c:pt>
                <c:pt idx="301">
                  <c:v>18.408999999999999</c:v>
                </c:pt>
                <c:pt idx="302">
                  <c:v>18.407</c:v>
                </c:pt>
                <c:pt idx="303">
                  <c:v>18.404</c:v>
                </c:pt>
                <c:pt idx="304">
                  <c:v>18.408999999999999</c:v>
                </c:pt>
                <c:pt idx="305">
                  <c:v>18.402000000000001</c:v>
                </c:pt>
                <c:pt idx="306">
                  <c:v>18.405999999999999</c:v>
                </c:pt>
                <c:pt idx="307">
                  <c:v>18.408000000000001</c:v>
                </c:pt>
                <c:pt idx="308">
                  <c:v>18.404</c:v>
                </c:pt>
                <c:pt idx="309">
                  <c:v>18.399000000000001</c:v>
                </c:pt>
                <c:pt idx="310">
                  <c:v>18.399000000000001</c:v>
                </c:pt>
                <c:pt idx="311">
                  <c:v>18.405000000000001</c:v>
                </c:pt>
                <c:pt idx="312">
                  <c:v>18.402000000000001</c:v>
                </c:pt>
                <c:pt idx="313">
                  <c:v>18.405000000000001</c:v>
                </c:pt>
                <c:pt idx="314">
                  <c:v>18.402999999999999</c:v>
                </c:pt>
                <c:pt idx="315">
                  <c:v>18.405000000000001</c:v>
                </c:pt>
                <c:pt idx="316">
                  <c:v>18.407</c:v>
                </c:pt>
                <c:pt idx="317">
                  <c:v>18.402000000000001</c:v>
                </c:pt>
                <c:pt idx="318">
                  <c:v>18.405999999999999</c:v>
                </c:pt>
                <c:pt idx="319">
                  <c:v>18.395</c:v>
                </c:pt>
                <c:pt idx="320">
                  <c:v>18.402999999999999</c:v>
                </c:pt>
                <c:pt idx="321">
                  <c:v>18.402999999999999</c:v>
                </c:pt>
                <c:pt idx="322">
                  <c:v>18.404</c:v>
                </c:pt>
                <c:pt idx="323">
                  <c:v>18.402999999999999</c:v>
                </c:pt>
                <c:pt idx="324">
                  <c:v>18.401</c:v>
                </c:pt>
                <c:pt idx="325">
                  <c:v>18.402000000000001</c:v>
                </c:pt>
                <c:pt idx="326">
                  <c:v>18.402999999999999</c:v>
                </c:pt>
                <c:pt idx="327">
                  <c:v>18.404</c:v>
                </c:pt>
                <c:pt idx="328">
                  <c:v>18.399000000000001</c:v>
                </c:pt>
                <c:pt idx="329">
                  <c:v>18.396000000000001</c:v>
                </c:pt>
                <c:pt idx="330">
                  <c:v>18.399000000000001</c:v>
                </c:pt>
                <c:pt idx="331">
                  <c:v>18.399999999999999</c:v>
                </c:pt>
                <c:pt idx="332">
                  <c:v>18.405000000000001</c:v>
                </c:pt>
                <c:pt idx="333">
                  <c:v>18.395</c:v>
                </c:pt>
                <c:pt idx="334">
                  <c:v>18.396999999999998</c:v>
                </c:pt>
                <c:pt idx="335">
                  <c:v>18.405999999999999</c:v>
                </c:pt>
                <c:pt idx="336">
                  <c:v>18.395</c:v>
                </c:pt>
                <c:pt idx="337">
                  <c:v>18.401</c:v>
                </c:pt>
                <c:pt idx="338">
                  <c:v>18.398</c:v>
                </c:pt>
                <c:pt idx="339">
                  <c:v>18.396000000000001</c:v>
                </c:pt>
                <c:pt idx="340">
                  <c:v>18.398</c:v>
                </c:pt>
                <c:pt idx="341">
                  <c:v>18.396000000000001</c:v>
                </c:pt>
                <c:pt idx="342">
                  <c:v>18.399000000000001</c:v>
                </c:pt>
                <c:pt idx="343">
                  <c:v>18.399000000000001</c:v>
                </c:pt>
                <c:pt idx="344">
                  <c:v>18.398</c:v>
                </c:pt>
                <c:pt idx="345">
                  <c:v>18.396999999999998</c:v>
                </c:pt>
                <c:pt idx="346">
                  <c:v>18.399000000000001</c:v>
                </c:pt>
                <c:pt idx="347">
                  <c:v>18.399999999999999</c:v>
                </c:pt>
                <c:pt idx="348">
                  <c:v>18.391999999999999</c:v>
                </c:pt>
                <c:pt idx="349">
                  <c:v>18.395</c:v>
                </c:pt>
                <c:pt idx="350">
                  <c:v>18.393000000000001</c:v>
                </c:pt>
                <c:pt idx="351">
                  <c:v>18.396999999999998</c:v>
                </c:pt>
                <c:pt idx="352">
                  <c:v>18.393000000000001</c:v>
                </c:pt>
                <c:pt idx="353">
                  <c:v>18.396999999999998</c:v>
                </c:pt>
                <c:pt idx="354">
                  <c:v>18.399000000000001</c:v>
                </c:pt>
                <c:pt idx="355">
                  <c:v>18.399000000000001</c:v>
                </c:pt>
                <c:pt idx="356">
                  <c:v>18.391999999999999</c:v>
                </c:pt>
                <c:pt idx="357">
                  <c:v>18.395</c:v>
                </c:pt>
                <c:pt idx="358">
                  <c:v>18.395</c:v>
                </c:pt>
                <c:pt idx="359">
                  <c:v>18.393999999999998</c:v>
                </c:pt>
                <c:pt idx="360">
                  <c:v>18.391999999999999</c:v>
                </c:pt>
                <c:pt idx="361">
                  <c:v>18.393999999999998</c:v>
                </c:pt>
                <c:pt idx="362">
                  <c:v>18.396000000000001</c:v>
                </c:pt>
                <c:pt idx="363">
                  <c:v>18.387</c:v>
                </c:pt>
                <c:pt idx="364">
                  <c:v>18.391999999999999</c:v>
                </c:pt>
                <c:pt idx="365">
                  <c:v>18.390999999999998</c:v>
                </c:pt>
                <c:pt idx="366">
                  <c:v>18.390999999999998</c:v>
                </c:pt>
                <c:pt idx="367">
                  <c:v>18.39</c:v>
                </c:pt>
                <c:pt idx="368">
                  <c:v>18.385999999999999</c:v>
                </c:pt>
                <c:pt idx="369">
                  <c:v>18.395</c:v>
                </c:pt>
                <c:pt idx="370">
                  <c:v>18.388000000000002</c:v>
                </c:pt>
                <c:pt idx="371">
                  <c:v>18.388000000000002</c:v>
                </c:pt>
                <c:pt idx="372">
                  <c:v>18.385999999999999</c:v>
                </c:pt>
                <c:pt idx="373">
                  <c:v>18.388999999999999</c:v>
                </c:pt>
                <c:pt idx="374">
                  <c:v>18.388000000000002</c:v>
                </c:pt>
                <c:pt idx="375">
                  <c:v>18.396999999999998</c:v>
                </c:pt>
                <c:pt idx="376">
                  <c:v>18.385000000000002</c:v>
                </c:pt>
                <c:pt idx="377">
                  <c:v>18.388999999999999</c:v>
                </c:pt>
                <c:pt idx="378">
                  <c:v>18.393000000000001</c:v>
                </c:pt>
                <c:pt idx="379">
                  <c:v>18.393999999999998</c:v>
                </c:pt>
                <c:pt idx="380">
                  <c:v>18.395</c:v>
                </c:pt>
                <c:pt idx="381">
                  <c:v>18.393999999999998</c:v>
                </c:pt>
                <c:pt idx="382">
                  <c:v>18.388999999999999</c:v>
                </c:pt>
                <c:pt idx="383">
                  <c:v>18.388999999999999</c:v>
                </c:pt>
                <c:pt idx="384">
                  <c:v>18.384</c:v>
                </c:pt>
                <c:pt idx="385">
                  <c:v>18.388000000000002</c:v>
                </c:pt>
                <c:pt idx="386">
                  <c:v>18.382999999999999</c:v>
                </c:pt>
                <c:pt idx="387">
                  <c:v>18.39</c:v>
                </c:pt>
                <c:pt idx="388">
                  <c:v>18.382999999999999</c:v>
                </c:pt>
                <c:pt idx="389">
                  <c:v>18.385999999999999</c:v>
                </c:pt>
                <c:pt idx="390">
                  <c:v>18.385999999999999</c:v>
                </c:pt>
                <c:pt idx="391">
                  <c:v>18.385000000000002</c:v>
                </c:pt>
                <c:pt idx="392">
                  <c:v>18.384</c:v>
                </c:pt>
                <c:pt idx="393">
                  <c:v>18.385999999999999</c:v>
                </c:pt>
                <c:pt idx="394">
                  <c:v>18.387</c:v>
                </c:pt>
                <c:pt idx="395">
                  <c:v>18.381</c:v>
                </c:pt>
                <c:pt idx="396">
                  <c:v>18.385999999999999</c:v>
                </c:pt>
                <c:pt idx="397">
                  <c:v>18.381</c:v>
                </c:pt>
                <c:pt idx="398">
                  <c:v>18.388999999999999</c:v>
                </c:pt>
                <c:pt idx="399">
                  <c:v>18.384</c:v>
                </c:pt>
                <c:pt idx="400">
                  <c:v>18.385000000000002</c:v>
                </c:pt>
                <c:pt idx="401">
                  <c:v>18.384</c:v>
                </c:pt>
                <c:pt idx="402">
                  <c:v>18.387</c:v>
                </c:pt>
                <c:pt idx="403">
                  <c:v>18.384</c:v>
                </c:pt>
                <c:pt idx="404">
                  <c:v>18.385000000000002</c:v>
                </c:pt>
                <c:pt idx="405">
                  <c:v>18.38</c:v>
                </c:pt>
                <c:pt idx="406">
                  <c:v>18.385999999999999</c:v>
                </c:pt>
                <c:pt idx="407">
                  <c:v>18.387</c:v>
                </c:pt>
                <c:pt idx="408">
                  <c:v>18.384</c:v>
                </c:pt>
                <c:pt idx="409">
                  <c:v>18.388000000000002</c:v>
                </c:pt>
                <c:pt idx="410">
                  <c:v>18.384</c:v>
                </c:pt>
                <c:pt idx="411">
                  <c:v>18.387</c:v>
                </c:pt>
                <c:pt idx="412">
                  <c:v>18.384</c:v>
                </c:pt>
                <c:pt idx="413">
                  <c:v>18.382000000000001</c:v>
                </c:pt>
                <c:pt idx="414">
                  <c:v>18.387</c:v>
                </c:pt>
                <c:pt idx="415">
                  <c:v>18.385000000000002</c:v>
                </c:pt>
                <c:pt idx="416">
                  <c:v>18.382000000000001</c:v>
                </c:pt>
                <c:pt idx="417">
                  <c:v>18.382999999999999</c:v>
                </c:pt>
                <c:pt idx="418">
                  <c:v>18.385999999999999</c:v>
                </c:pt>
                <c:pt idx="419">
                  <c:v>18.38</c:v>
                </c:pt>
                <c:pt idx="420">
                  <c:v>18.379000000000001</c:v>
                </c:pt>
                <c:pt idx="421">
                  <c:v>18.382999999999999</c:v>
                </c:pt>
                <c:pt idx="422">
                  <c:v>18.388999999999999</c:v>
                </c:pt>
                <c:pt idx="423">
                  <c:v>18.385000000000002</c:v>
                </c:pt>
                <c:pt idx="424">
                  <c:v>18.388000000000002</c:v>
                </c:pt>
                <c:pt idx="425">
                  <c:v>18.38</c:v>
                </c:pt>
                <c:pt idx="426">
                  <c:v>18.382000000000001</c:v>
                </c:pt>
                <c:pt idx="427">
                  <c:v>18.378</c:v>
                </c:pt>
                <c:pt idx="428">
                  <c:v>18.379000000000001</c:v>
                </c:pt>
                <c:pt idx="429">
                  <c:v>18.387</c:v>
                </c:pt>
                <c:pt idx="430">
                  <c:v>18.382000000000001</c:v>
                </c:pt>
                <c:pt idx="431">
                  <c:v>18.379000000000001</c:v>
                </c:pt>
                <c:pt idx="432">
                  <c:v>18.376000000000001</c:v>
                </c:pt>
                <c:pt idx="433">
                  <c:v>18.387</c:v>
                </c:pt>
                <c:pt idx="434">
                  <c:v>18.38</c:v>
                </c:pt>
                <c:pt idx="435">
                  <c:v>18.376999999999999</c:v>
                </c:pt>
                <c:pt idx="436">
                  <c:v>18.382000000000001</c:v>
                </c:pt>
                <c:pt idx="437">
                  <c:v>18.382000000000001</c:v>
                </c:pt>
                <c:pt idx="438">
                  <c:v>18.376999999999999</c:v>
                </c:pt>
                <c:pt idx="439">
                  <c:v>18.375</c:v>
                </c:pt>
                <c:pt idx="440">
                  <c:v>18.379000000000001</c:v>
                </c:pt>
                <c:pt idx="441">
                  <c:v>18.378</c:v>
                </c:pt>
                <c:pt idx="442">
                  <c:v>18.382999999999999</c:v>
                </c:pt>
                <c:pt idx="443">
                  <c:v>18.385999999999999</c:v>
                </c:pt>
                <c:pt idx="444">
                  <c:v>18.38</c:v>
                </c:pt>
                <c:pt idx="445">
                  <c:v>18.373999999999999</c:v>
                </c:pt>
                <c:pt idx="446">
                  <c:v>18.376999999999999</c:v>
                </c:pt>
                <c:pt idx="447">
                  <c:v>18.382000000000001</c:v>
                </c:pt>
                <c:pt idx="448">
                  <c:v>18.382000000000001</c:v>
                </c:pt>
                <c:pt idx="449">
                  <c:v>18.379000000000001</c:v>
                </c:pt>
                <c:pt idx="450">
                  <c:v>18.376999999999999</c:v>
                </c:pt>
                <c:pt idx="451">
                  <c:v>18.376000000000001</c:v>
                </c:pt>
                <c:pt idx="452">
                  <c:v>18.375</c:v>
                </c:pt>
                <c:pt idx="453">
                  <c:v>18.375</c:v>
                </c:pt>
                <c:pt idx="454">
                  <c:v>18.381</c:v>
                </c:pt>
                <c:pt idx="455">
                  <c:v>18.372</c:v>
                </c:pt>
                <c:pt idx="456">
                  <c:v>18.379000000000001</c:v>
                </c:pt>
                <c:pt idx="457">
                  <c:v>18.373999999999999</c:v>
                </c:pt>
                <c:pt idx="458">
                  <c:v>18.38</c:v>
                </c:pt>
                <c:pt idx="459">
                  <c:v>18.370999999999999</c:v>
                </c:pt>
                <c:pt idx="460">
                  <c:v>18.375</c:v>
                </c:pt>
                <c:pt idx="461">
                  <c:v>18.376000000000001</c:v>
                </c:pt>
                <c:pt idx="462">
                  <c:v>18.375</c:v>
                </c:pt>
                <c:pt idx="463">
                  <c:v>18.376999999999999</c:v>
                </c:pt>
                <c:pt idx="464">
                  <c:v>18.379000000000001</c:v>
                </c:pt>
                <c:pt idx="465">
                  <c:v>18.376999999999999</c:v>
                </c:pt>
                <c:pt idx="466">
                  <c:v>18.372</c:v>
                </c:pt>
                <c:pt idx="467">
                  <c:v>18.376000000000001</c:v>
                </c:pt>
                <c:pt idx="468">
                  <c:v>18.376000000000001</c:v>
                </c:pt>
                <c:pt idx="469">
                  <c:v>18.375</c:v>
                </c:pt>
                <c:pt idx="470">
                  <c:v>18.373999999999999</c:v>
                </c:pt>
                <c:pt idx="471">
                  <c:v>18.367000000000001</c:v>
                </c:pt>
                <c:pt idx="472">
                  <c:v>18.372</c:v>
                </c:pt>
                <c:pt idx="473">
                  <c:v>18.373999999999999</c:v>
                </c:pt>
                <c:pt idx="474">
                  <c:v>18.376000000000001</c:v>
                </c:pt>
                <c:pt idx="475">
                  <c:v>18.378</c:v>
                </c:pt>
                <c:pt idx="476">
                  <c:v>18.372</c:v>
                </c:pt>
                <c:pt idx="477">
                  <c:v>18.375</c:v>
                </c:pt>
                <c:pt idx="478">
                  <c:v>18.373999999999999</c:v>
                </c:pt>
                <c:pt idx="479">
                  <c:v>18.373999999999999</c:v>
                </c:pt>
                <c:pt idx="480">
                  <c:v>18.373999999999999</c:v>
                </c:pt>
                <c:pt idx="481">
                  <c:v>18.376000000000001</c:v>
                </c:pt>
                <c:pt idx="482">
                  <c:v>18.373000000000001</c:v>
                </c:pt>
                <c:pt idx="483">
                  <c:v>18.369</c:v>
                </c:pt>
                <c:pt idx="484">
                  <c:v>18.376000000000001</c:v>
                </c:pt>
                <c:pt idx="485">
                  <c:v>18.373999999999999</c:v>
                </c:pt>
                <c:pt idx="486">
                  <c:v>18.370999999999999</c:v>
                </c:pt>
                <c:pt idx="487">
                  <c:v>18.372</c:v>
                </c:pt>
                <c:pt idx="488">
                  <c:v>18.373999999999999</c:v>
                </c:pt>
                <c:pt idx="489">
                  <c:v>18.373999999999999</c:v>
                </c:pt>
                <c:pt idx="490">
                  <c:v>18.373000000000001</c:v>
                </c:pt>
                <c:pt idx="491">
                  <c:v>18.373000000000001</c:v>
                </c:pt>
                <c:pt idx="492">
                  <c:v>18.375</c:v>
                </c:pt>
                <c:pt idx="493">
                  <c:v>18.375</c:v>
                </c:pt>
                <c:pt idx="494">
                  <c:v>18.373999999999999</c:v>
                </c:pt>
                <c:pt idx="495">
                  <c:v>18.370999999999999</c:v>
                </c:pt>
                <c:pt idx="496">
                  <c:v>18.367999999999999</c:v>
                </c:pt>
                <c:pt idx="497">
                  <c:v>18.369</c:v>
                </c:pt>
                <c:pt idx="498">
                  <c:v>18.37</c:v>
                </c:pt>
                <c:pt idx="499">
                  <c:v>18.369</c:v>
                </c:pt>
              </c:numCache>
            </c:numRef>
          </c:yVal>
        </c:ser>
        <c:axId val="100885248"/>
        <c:axId val="100887552"/>
      </c:scatterChart>
      <c:valAx>
        <c:axId val="100885248"/>
        <c:scaling>
          <c:orientation val="minMax"/>
          <c:max val="7600"/>
          <c:min val="7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0887552"/>
        <c:crosses val="autoZero"/>
        <c:crossBetween val="midCat"/>
      </c:valAx>
      <c:valAx>
        <c:axId val="100887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088524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Windows'!$AC$30:$AC$529</c:f>
              <c:numCache>
                <c:formatCode>General</c:formatCode>
                <c:ptCount val="500"/>
                <c:pt idx="0">
                  <c:v>7601</c:v>
                </c:pt>
                <c:pt idx="1">
                  <c:v>7602</c:v>
                </c:pt>
                <c:pt idx="2">
                  <c:v>7603</c:v>
                </c:pt>
                <c:pt idx="3">
                  <c:v>7604</c:v>
                </c:pt>
                <c:pt idx="4">
                  <c:v>7605</c:v>
                </c:pt>
                <c:pt idx="5">
                  <c:v>7606</c:v>
                </c:pt>
                <c:pt idx="6">
                  <c:v>7607</c:v>
                </c:pt>
                <c:pt idx="7">
                  <c:v>7608</c:v>
                </c:pt>
                <c:pt idx="8">
                  <c:v>7609</c:v>
                </c:pt>
                <c:pt idx="9">
                  <c:v>7610</c:v>
                </c:pt>
                <c:pt idx="10">
                  <c:v>7611</c:v>
                </c:pt>
                <c:pt idx="11">
                  <c:v>7612</c:v>
                </c:pt>
                <c:pt idx="12">
                  <c:v>7613</c:v>
                </c:pt>
                <c:pt idx="13">
                  <c:v>7614</c:v>
                </c:pt>
                <c:pt idx="14">
                  <c:v>7615</c:v>
                </c:pt>
                <c:pt idx="15">
                  <c:v>7616</c:v>
                </c:pt>
                <c:pt idx="16">
                  <c:v>7617</c:v>
                </c:pt>
                <c:pt idx="17">
                  <c:v>7618</c:v>
                </c:pt>
                <c:pt idx="18">
                  <c:v>7619</c:v>
                </c:pt>
                <c:pt idx="19">
                  <c:v>7620</c:v>
                </c:pt>
                <c:pt idx="20">
                  <c:v>7621</c:v>
                </c:pt>
                <c:pt idx="21">
                  <c:v>7622</c:v>
                </c:pt>
                <c:pt idx="22">
                  <c:v>7623</c:v>
                </c:pt>
                <c:pt idx="23">
                  <c:v>7624</c:v>
                </c:pt>
                <c:pt idx="24">
                  <c:v>7625</c:v>
                </c:pt>
                <c:pt idx="25">
                  <c:v>7626</c:v>
                </c:pt>
                <c:pt idx="26">
                  <c:v>7627</c:v>
                </c:pt>
                <c:pt idx="27">
                  <c:v>7628</c:v>
                </c:pt>
                <c:pt idx="28">
                  <c:v>7629</c:v>
                </c:pt>
                <c:pt idx="29">
                  <c:v>7630</c:v>
                </c:pt>
                <c:pt idx="30">
                  <c:v>7631</c:v>
                </c:pt>
                <c:pt idx="31">
                  <c:v>7632</c:v>
                </c:pt>
                <c:pt idx="32">
                  <c:v>7633</c:v>
                </c:pt>
                <c:pt idx="33">
                  <c:v>7634</c:v>
                </c:pt>
                <c:pt idx="34">
                  <c:v>7635</c:v>
                </c:pt>
                <c:pt idx="35">
                  <c:v>7636</c:v>
                </c:pt>
                <c:pt idx="36">
                  <c:v>7637</c:v>
                </c:pt>
                <c:pt idx="37">
                  <c:v>7638</c:v>
                </c:pt>
                <c:pt idx="38">
                  <c:v>7639</c:v>
                </c:pt>
                <c:pt idx="39">
                  <c:v>7640</c:v>
                </c:pt>
                <c:pt idx="40">
                  <c:v>7641</c:v>
                </c:pt>
                <c:pt idx="41">
                  <c:v>7642</c:v>
                </c:pt>
                <c:pt idx="42">
                  <c:v>7643</c:v>
                </c:pt>
                <c:pt idx="43">
                  <c:v>7644</c:v>
                </c:pt>
                <c:pt idx="44">
                  <c:v>7645</c:v>
                </c:pt>
                <c:pt idx="45">
                  <c:v>7646</c:v>
                </c:pt>
                <c:pt idx="46">
                  <c:v>7647</c:v>
                </c:pt>
                <c:pt idx="47">
                  <c:v>7648</c:v>
                </c:pt>
                <c:pt idx="48">
                  <c:v>7649</c:v>
                </c:pt>
                <c:pt idx="49">
                  <c:v>7650</c:v>
                </c:pt>
                <c:pt idx="50">
                  <c:v>7651</c:v>
                </c:pt>
                <c:pt idx="51">
                  <c:v>7652</c:v>
                </c:pt>
                <c:pt idx="52">
                  <c:v>7653</c:v>
                </c:pt>
                <c:pt idx="53">
                  <c:v>7654</c:v>
                </c:pt>
                <c:pt idx="54">
                  <c:v>7655</c:v>
                </c:pt>
                <c:pt idx="55">
                  <c:v>7656</c:v>
                </c:pt>
                <c:pt idx="56">
                  <c:v>7657</c:v>
                </c:pt>
                <c:pt idx="57">
                  <c:v>7658</c:v>
                </c:pt>
                <c:pt idx="58">
                  <c:v>7659</c:v>
                </c:pt>
                <c:pt idx="59">
                  <c:v>7660</c:v>
                </c:pt>
                <c:pt idx="60">
                  <c:v>7661</c:v>
                </c:pt>
                <c:pt idx="61">
                  <c:v>7662</c:v>
                </c:pt>
                <c:pt idx="62">
                  <c:v>7663</c:v>
                </c:pt>
                <c:pt idx="63">
                  <c:v>7664</c:v>
                </c:pt>
                <c:pt idx="64">
                  <c:v>7665</c:v>
                </c:pt>
                <c:pt idx="65">
                  <c:v>7666</c:v>
                </c:pt>
                <c:pt idx="66">
                  <c:v>7667</c:v>
                </c:pt>
                <c:pt idx="67">
                  <c:v>7668</c:v>
                </c:pt>
                <c:pt idx="68">
                  <c:v>7669</c:v>
                </c:pt>
                <c:pt idx="69">
                  <c:v>7670</c:v>
                </c:pt>
                <c:pt idx="70">
                  <c:v>7671</c:v>
                </c:pt>
                <c:pt idx="71">
                  <c:v>7672</c:v>
                </c:pt>
                <c:pt idx="72">
                  <c:v>7673</c:v>
                </c:pt>
                <c:pt idx="73">
                  <c:v>7674</c:v>
                </c:pt>
                <c:pt idx="74">
                  <c:v>7675</c:v>
                </c:pt>
                <c:pt idx="75">
                  <c:v>7676</c:v>
                </c:pt>
                <c:pt idx="76">
                  <c:v>7677</c:v>
                </c:pt>
                <c:pt idx="77">
                  <c:v>7678</c:v>
                </c:pt>
                <c:pt idx="78">
                  <c:v>7679</c:v>
                </c:pt>
                <c:pt idx="79">
                  <c:v>7680</c:v>
                </c:pt>
                <c:pt idx="80">
                  <c:v>7681</c:v>
                </c:pt>
                <c:pt idx="81">
                  <c:v>7682</c:v>
                </c:pt>
                <c:pt idx="82">
                  <c:v>7683</c:v>
                </c:pt>
                <c:pt idx="83">
                  <c:v>7684</c:v>
                </c:pt>
                <c:pt idx="84">
                  <c:v>7685</c:v>
                </c:pt>
                <c:pt idx="85">
                  <c:v>7686</c:v>
                </c:pt>
                <c:pt idx="86">
                  <c:v>7687</c:v>
                </c:pt>
                <c:pt idx="87">
                  <c:v>7688</c:v>
                </c:pt>
                <c:pt idx="88">
                  <c:v>7689</c:v>
                </c:pt>
                <c:pt idx="89">
                  <c:v>7690</c:v>
                </c:pt>
                <c:pt idx="90">
                  <c:v>7691</c:v>
                </c:pt>
                <c:pt idx="91">
                  <c:v>7692</c:v>
                </c:pt>
                <c:pt idx="92">
                  <c:v>7693</c:v>
                </c:pt>
                <c:pt idx="93">
                  <c:v>7694</c:v>
                </c:pt>
                <c:pt idx="94">
                  <c:v>7695</c:v>
                </c:pt>
                <c:pt idx="95">
                  <c:v>7696</c:v>
                </c:pt>
                <c:pt idx="96">
                  <c:v>7697</c:v>
                </c:pt>
                <c:pt idx="97">
                  <c:v>7698</c:v>
                </c:pt>
                <c:pt idx="98">
                  <c:v>7699</c:v>
                </c:pt>
                <c:pt idx="99">
                  <c:v>7700</c:v>
                </c:pt>
                <c:pt idx="100">
                  <c:v>7701</c:v>
                </c:pt>
                <c:pt idx="101">
                  <c:v>7702</c:v>
                </c:pt>
                <c:pt idx="102">
                  <c:v>7703</c:v>
                </c:pt>
                <c:pt idx="103">
                  <c:v>7704</c:v>
                </c:pt>
                <c:pt idx="104">
                  <c:v>7705</c:v>
                </c:pt>
                <c:pt idx="105">
                  <c:v>7706</c:v>
                </c:pt>
                <c:pt idx="106">
                  <c:v>7707</c:v>
                </c:pt>
                <c:pt idx="107">
                  <c:v>7708</c:v>
                </c:pt>
                <c:pt idx="108">
                  <c:v>7709</c:v>
                </c:pt>
                <c:pt idx="109">
                  <c:v>7710</c:v>
                </c:pt>
                <c:pt idx="110">
                  <c:v>7711</c:v>
                </c:pt>
                <c:pt idx="111">
                  <c:v>7712</c:v>
                </c:pt>
                <c:pt idx="112">
                  <c:v>7713</c:v>
                </c:pt>
                <c:pt idx="113">
                  <c:v>7714</c:v>
                </c:pt>
                <c:pt idx="114">
                  <c:v>7715</c:v>
                </c:pt>
                <c:pt idx="115">
                  <c:v>7716</c:v>
                </c:pt>
                <c:pt idx="116">
                  <c:v>7717</c:v>
                </c:pt>
                <c:pt idx="117">
                  <c:v>7718</c:v>
                </c:pt>
                <c:pt idx="118">
                  <c:v>7719</c:v>
                </c:pt>
                <c:pt idx="119">
                  <c:v>7720</c:v>
                </c:pt>
                <c:pt idx="120">
                  <c:v>7721</c:v>
                </c:pt>
                <c:pt idx="121">
                  <c:v>7722</c:v>
                </c:pt>
                <c:pt idx="122">
                  <c:v>7723</c:v>
                </c:pt>
                <c:pt idx="123">
                  <c:v>7724</c:v>
                </c:pt>
                <c:pt idx="124">
                  <c:v>7725</c:v>
                </c:pt>
                <c:pt idx="125">
                  <c:v>7726</c:v>
                </c:pt>
                <c:pt idx="126">
                  <c:v>7727</c:v>
                </c:pt>
                <c:pt idx="127">
                  <c:v>7728</c:v>
                </c:pt>
                <c:pt idx="128">
                  <c:v>7729</c:v>
                </c:pt>
                <c:pt idx="129">
                  <c:v>7730</c:v>
                </c:pt>
                <c:pt idx="130">
                  <c:v>7731</c:v>
                </c:pt>
                <c:pt idx="131">
                  <c:v>7732</c:v>
                </c:pt>
                <c:pt idx="132">
                  <c:v>7733</c:v>
                </c:pt>
                <c:pt idx="133">
                  <c:v>7734</c:v>
                </c:pt>
                <c:pt idx="134">
                  <c:v>7735</c:v>
                </c:pt>
                <c:pt idx="135">
                  <c:v>7736</c:v>
                </c:pt>
                <c:pt idx="136">
                  <c:v>7737</c:v>
                </c:pt>
                <c:pt idx="137">
                  <c:v>7738</c:v>
                </c:pt>
                <c:pt idx="138">
                  <c:v>7739</c:v>
                </c:pt>
                <c:pt idx="139">
                  <c:v>7740</c:v>
                </c:pt>
                <c:pt idx="140">
                  <c:v>7741</c:v>
                </c:pt>
                <c:pt idx="141">
                  <c:v>7742</c:v>
                </c:pt>
                <c:pt idx="142">
                  <c:v>7743</c:v>
                </c:pt>
                <c:pt idx="143">
                  <c:v>7744</c:v>
                </c:pt>
                <c:pt idx="144">
                  <c:v>7745</c:v>
                </c:pt>
                <c:pt idx="145">
                  <c:v>7746</c:v>
                </c:pt>
                <c:pt idx="146">
                  <c:v>7747</c:v>
                </c:pt>
                <c:pt idx="147">
                  <c:v>7748</c:v>
                </c:pt>
                <c:pt idx="148">
                  <c:v>7749</c:v>
                </c:pt>
                <c:pt idx="149">
                  <c:v>7750</c:v>
                </c:pt>
                <c:pt idx="150">
                  <c:v>7751</c:v>
                </c:pt>
                <c:pt idx="151">
                  <c:v>7752</c:v>
                </c:pt>
                <c:pt idx="152">
                  <c:v>7753</c:v>
                </c:pt>
                <c:pt idx="153">
                  <c:v>7754</c:v>
                </c:pt>
                <c:pt idx="154">
                  <c:v>7755</c:v>
                </c:pt>
                <c:pt idx="155">
                  <c:v>7756</c:v>
                </c:pt>
                <c:pt idx="156">
                  <c:v>7757</c:v>
                </c:pt>
                <c:pt idx="157">
                  <c:v>7758</c:v>
                </c:pt>
                <c:pt idx="158">
                  <c:v>7759</c:v>
                </c:pt>
                <c:pt idx="159">
                  <c:v>7760</c:v>
                </c:pt>
                <c:pt idx="160">
                  <c:v>7761</c:v>
                </c:pt>
                <c:pt idx="161">
                  <c:v>7762</c:v>
                </c:pt>
                <c:pt idx="162">
                  <c:v>7763</c:v>
                </c:pt>
                <c:pt idx="163">
                  <c:v>7764</c:v>
                </c:pt>
                <c:pt idx="164">
                  <c:v>7765</c:v>
                </c:pt>
                <c:pt idx="165">
                  <c:v>7766</c:v>
                </c:pt>
                <c:pt idx="166">
                  <c:v>7767</c:v>
                </c:pt>
                <c:pt idx="167">
                  <c:v>7768</c:v>
                </c:pt>
                <c:pt idx="168">
                  <c:v>7769</c:v>
                </c:pt>
                <c:pt idx="169">
                  <c:v>7770</c:v>
                </c:pt>
                <c:pt idx="170">
                  <c:v>7771</c:v>
                </c:pt>
                <c:pt idx="171">
                  <c:v>7772</c:v>
                </c:pt>
                <c:pt idx="172">
                  <c:v>7773</c:v>
                </c:pt>
                <c:pt idx="173">
                  <c:v>7774</c:v>
                </c:pt>
                <c:pt idx="174">
                  <c:v>7775</c:v>
                </c:pt>
                <c:pt idx="175">
                  <c:v>7776</c:v>
                </c:pt>
                <c:pt idx="176">
                  <c:v>7777</c:v>
                </c:pt>
                <c:pt idx="177">
                  <c:v>7778</c:v>
                </c:pt>
                <c:pt idx="178">
                  <c:v>7779</c:v>
                </c:pt>
                <c:pt idx="179">
                  <c:v>7780</c:v>
                </c:pt>
                <c:pt idx="180">
                  <c:v>7781</c:v>
                </c:pt>
                <c:pt idx="181">
                  <c:v>7782</c:v>
                </c:pt>
                <c:pt idx="182">
                  <c:v>7783</c:v>
                </c:pt>
                <c:pt idx="183">
                  <c:v>7784</c:v>
                </c:pt>
                <c:pt idx="184">
                  <c:v>7785</c:v>
                </c:pt>
                <c:pt idx="185">
                  <c:v>7786</c:v>
                </c:pt>
                <c:pt idx="186">
                  <c:v>7787</c:v>
                </c:pt>
                <c:pt idx="187">
                  <c:v>7788</c:v>
                </c:pt>
                <c:pt idx="188">
                  <c:v>7789</c:v>
                </c:pt>
                <c:pt idx="189">
                  <c:v>7790</c:v>
                </c:pt>
                <c:pt idx="190">
                  <c:v>7791</c:v>
                </c:pt>
                <c:pt idx="191">
                  <c:v>7792</c:v>
                </c:pt>
                <c:pt idx="192">
                  <c:v>7793</c:v>
                </c:pt>
                <c:pt idx="193">
                  <c:v>7794</c:v>
                </c:pt>
                <c:pt idx="194">
                  <c:v>7795</c:v>
                </c:pt>
                <c:pt idx="195">
                  <c:v>7796</c:v>
                </c:pt>
                <c:pt idx="196">
                  <c:v>7797</c:v>
                </c:pt>
                <c:pt idx="197">
                  <c:v>7798</c:v>
                </c:pt>
                <c:pt idx="198">
                  <c:v>7799</c:v>
                </c:pt>
                <c:pt idx="199">
                  <c:v>7800</c:v>
                </c:pt>
                <c:pt idx="200">
                  <c:v>7801</c:v>
                </c:pt>
                <c:pt idx="201">
                  <c:v>7802</c:v>
                </c:pt>
                <c:pt idx="202">
                  <c:v>7803</c:v>
                </c:pt>
                <c:pt idx="203">
                  <c:v>7804</c:v>
                </c:pt>
                <c:pt idx="204">
                  <c:v>7805</c:v>
                </c:pt>
                <c:pt idx="205">
                  <c:v>7806</c:v>
                </c:pt>
                <c:pt idx="206">
                  <c:v>7807</c:v>
                </c:pt>
                <c:pt idx="207">
                  <c:v>7808</c:v>
                </c:pt>
                <c:pt idx="208">
                  <c:v>7809</c:v>
                </c:pt>
                <c:pt idx="209">
                  <c:v>7810</c:v>
                </c:pt>
                <c:pt idx="210">
                  <c:v>7811</c:v>
                </c:pt>
                <c:pt idx="211">
                  <c:v>7812</c:v>
                </c:pt>
                <c:pt idx="212">
                  <c:v>7813</c:v>
                </c:pt>
                <c:pt idx="213">
                  <c:v>7814</c:v>
                </c:pt>
                <c:pt idx="214">
                  <c:v>7815</c:v>
                </c:pt>
                <c:pt idx="215">
                  <c:v>7816</c:v>
                </c:pt>
                <c:pt idx="216">
                  <c:v>7817</c:v>
                </c:pt>
                <c:pt idx="217">
                  <c:v>7818</c:v>
                </c:pt>
                <c:pt idx="218">
                  <c:v>7819</c:v>
                </c:pt>
                <c:pt idx="219">
                  <c:v>7820</c:v>
                </c:pt>
                <c:pt idx="220">
                  <c:v>7821</c:v>
                </c:pt>
                <c:pt idx="221">
                  <c:v>7822</c:v>
                </c:pt>
                <c:pt idx="222">
                  <c:v>7823</c:v>
                </c:pt>
                <c:pt idx="223">
                  <c:v>7824</c:v>
                </c:pt>
                <c:pt idx="224">
                  <c:v>7825</c:v>
                </c:pt>
                <c:pt idx="225">
                  <c:v>7826</c:v>
                </c:pt>
                <c:pt idx="226">
                  <c:v>7827</c:v>
                </c:pt>
                <c:pt idx="227">
                  <c:v>7828</c:v>
                </c:pt>
                <c:pt idx="228">
                  <c:v>7829</c:v>
                </c:pt>
                <c:pt idx="229">
                  <c:v>7830</c:v>
                </c:pt>
                <c:pt idx="230">
                  <c:v>7831</c:v>
                </c:pt>
                <c:pt idx="231">
                  <c:v>7832</c:v>
                </c:pt>
                <c:pt idx="232">
                  <c:v>7833</c:v>
                </c:pt>
                <c:pt idx="233">
                  <c:v>7834</c:v>
                </c:pt>
                <c:pt idx="234">
                  <c:v>7835</c:v>
                </c:pt>
                <c:pt idx="235">
                  <c:v>7836</c:v>
                </c:pt>
                <c:pt idx="236">
                  <c:v>7837</c:v>
                </c:pt>
                <c:pt idx="237">
                  <c:v>7838</c:v>
                </c:pt>
                <c:pt idx="238">
                  <c:v>7839</c:v>
                </c:pt>
                <c:pt idx="239">
                  <c:v>7840</c:v>
                </c:pt>
                <c:pt idx="240">
                  <c:v>7841</c:v>
                </c:pt>
                <c:pt idx="241">
                  <c:v>7842</c:v>
                </c:pt>
                <c:pt idx="242">
                  <c:v>7843</c:v>
                </c:pt>
                <c:pt idx="243">
                  <c:v>7844</c:v>
                </c:pt>
                <c:pt idx="244">
                  <c:v>7845</c:v>
                </c:pt>
                <c:pt idx="245">
                  <c:v>7846</c:v>
                </c:pt>
                <c:pt idx="246">
                  <c:v>7847</c:v>
                </c:pt>
                <c:pt idx="247">
                  <c:v>7848</c:v>
                </c:pt>
                <c:pt idx="248">
                  <c:v>7849</c:v>
                </c:pt>
                <c:pt idx="249">
                  <c:v>7850</c:v>
                </c:pt>
                <c:pt idx="250">
                  <c:v>7851</c:v>
                </c:pt>
                <c:pt idx="251">
                  <c:v>7852</c:v>
                </c:pt>
                <c:pt idx="252">
                  <c:v>7853</c:v>
                </c:pt>
                <c:pt idx="253">
                  <c:v>7854</c:v>
                </c:pt>
                <c:pt idx="254">
                  <c:v>7855</c:v>
                </c:pt>
                <c:pt idx="255">
                  <c:v>7856</c:v>
                </c:pt>
                <c:pt idx="256">
                  <c:v>7857</c:v>
                </c:pt>
                <c:pt idx="257">
                  <c:v>7858</c:v>
                </c:pt>
                <c:pt idx="258">
                  <c:v>7859</c:v>
                </c:pt>
                <c:pt idx="259">
                  <c:v>7860</c:v>
                </c:pt>
                <c:pt idx="260">
                  <c:v>7861</c:v>
                </c:pt>
                <c:pt idx="261">
                  <c:v>7862</c:v>
                </c:pt>
                <c:pt idx="262">
                  <c:v>7863</c:v>
                </c:pt>
                <c:pt idx="263">
                  <c:v>7864</c:v>
                </c:pt>
                <c:pt idx="264">
                  <c:v>7865</c:v>
                </c:pt>
                <c:pt idx="265">
                  <c:v>7866</c:v>
                </c:pt>
                <c:pt idx="266">
                  <c:v>7867</c:v>
                </c:pt>
                <c:pt idx="267">
                  <c:v>7868</c:v>
                </c:pt>
                <c:pt idx="268">
                  <c:v>7869</c:v>
                </c:pt>
                <c:pt idx="269">
                  <c:v>7870</c:v>
                </c:pt>
                <c:pt idx="270">
                  <c:v>7871</c:v>
                </c:pt>
                <c:pt idx="271">
                  <c:v>7872</c:v>
                </c:pt>
                <c:pt idx="272">
                  <c:v>7873</c:v>
                </c:pt>
                <c:pt idx="273">
                  <c:v>7874</c:v>
                </c:pt>
                <c:pt idx="274">
                  <c:v>7875</c:v>
                </c:pt>
                <c:pt idx="275">
                  <c:v>7876</c:v>
                </c:pt>
                <c:pt idx="276">
                  <c:v>7877</c:v>
                </c:pt>
                <c:pt idx="277">
                  <c:v>7878</c:v>
                </c:pt>
                <c:pt idx="278">
                  <c:v>7879</c:v>
                </c:pt>
                <c:pt idx="279">
                  <c:v>7880</c:v>
                </c:pt>
                <c:pt idx="280">
                  <c:v>7881</c:v>
                </c:pt>
                <c:pt idx="281">
                  <c:v>7882</c:v>
                </c:pt>
                <c:pt idx="282">
                  <c:v>7883</c:v>
                </c:pt>
                <c:pt idx="283">
                  <c:v>7884</c:v>
                </c:pt>
                <c:pt idx="284">
                  <c:v>7885</c:v>
                </c:pt>
                <c:pt idx="285">
                  <c:v>7886</c:v>
                </c:pt>
                <c:pt idx="286">
                  <c:v>7887</c:v>
                </c:pt>
                <c:pt idx="287">
                  <c:v>7888</c:v>
                </c:pt>
                <c:pt idx="288">
                  <c:v>7889</c:v>
                </c:pt>
                <c:pt idx="289">
                  <c:v>7890</c:v>
                </c:pt>
                <c:pt idx="290">
                  <c:v>7891</c:v>
                </c:pt>
                <c:pt idx="291">
                  <c:v>7892</c:v>
                </c:pt>
                <c:pt idx="292">
                  <c:v>7893</c:v>
                </c:pt>
                <c:pt idx="293">
                  <c:v>7894</c:v>
                </c:pt>
                <c:pt idx="294">
                  <c:v>7895</c:v>
                </c:pt>
                <c:pt idx="295">
                  <c:v>7896</c:v>
                </c:pt>
                <c:pt idx="296">
                  <c:v>7897</c:v>
                </c:pt>
                <c:pt idx="297">
                  <c:v>7898</c:v>
                </c:pt>
                <c:pt idx="298">
                  <c:v>7899</c:v>
                </c:pt>
                <c:pt idx="299">
                  <c:v>7900</c:v>
                </c:pt>
                <c:pt idx="300">
                  <c:v>7901</c:v>
                </c:pt>
                <c:pt idx="301">
                  <c:v>7902</c:v>
                </c:pt>
                <c:pt idx="302">
                  <c:v>7903</c:v>
                </c:pt>
                <c:pt idx="303">
                  <c:v>7904</c:v>
                </c:pt>
                <c:pt idx="304">
                  <c:v>7905</c:v>
                </c:pt>
                <c:pt idx="305">
                  <c:v>7906</c:v>
                </c:pt>
                <c:pt idx="306">
                  <c:v>7907</c:v>
                </c:pt>
                <c:pt idx="307">
                  <c:v>7908</c:v>
                </c:pt>
                <c:pt idx="308">
                  <c:v>7909</c:v>
                </c:pt>
                <c:pt idx="309">
                  <c:v>7910</c:v>
                </c:pt>
                <c:pt idx="310">
                  <c:v>7911</c:v>
                </c:pt>
                <c:pt idx="311">
                  <c:v>7912</c:v>
                </c:pt>
                <c:pt idx="312">
                  <c:v>7913</c:v>
                </c:pt>
                <c:pt idx="313">
                  <c:v>7914</c:v>
                </c:pt>
                <c:pt idx="314">
                  <c:v>7915</c:v>
                </c:pt>
                <c:pt idx="315">
                  <c:v>7916</c:v>
                </c:pt>
                <c:pt idx="316">
                  <c:v>7917</c:v>
                </c:pt>
                <c:pt idx="317">
                  <c:v>7918</c:v>
                </c:pt>
                <c:pt idx="318">
                  <c:v>7919</c:v>
                </c:pt>
                <c:pt idx="319">
                  <c:v>7920</c:v>
                </c:pt>
                <c:pt idx="320">
                  <c:v>7921</c:v>
                </c:pt>
                <c:pt idx="321">
                  <c:v>7922</c:v>
                </c:pt>
                <c:pt idx="322">
                  <c:v>7923</c:v>
                </c:pt>
                <c:pt idx="323">
                  <c:v>7924</c:v>
                </c:pt>
                <c:pt idx="324">
                  <c:v>7925</c:v>
                </c:pt>
                <c:pt idx="325">
                  <c:v>7926</c:v>
                </c:pt>
                <c:pt idx="326">
                  <c:v>7927</c:v>
                </c:pt>
                <c:pt idx="327">
                  <c:v>7928</c:v>
                </c:pt>
                <c:pt idx="328">
                  <c:v>7929</c:v>
                </c:pt>
                <c:pt idx="329">
                  <c:v>7930</c:v>
                </c:pt>
                <c:pt idx="330">
                  <c:v>7931</c:v>
                </c:pt>
                <c:pt idx="331">
                  <c:v>7932</c:v>
                </c:pt>
                <c:pt idx="332">
                  <c:v>7933</c:v>
                </c:pt>
                <c:pt idx="333">
                  <c:v>7934</c:v>
                </c:pt>
                <c:pt idx="334">
                  <c:v>7935</c:v>
                </c:pt>
                <c:pt idx="335">
                  <c:v>7936</c:v>
                </c:pt>
                <c:pt idx="336">
                  <c:v>7937</c:v>
                </c:pt>
                <c:pt idx="337">
                  <c:v>7938</c:v>
                </c:pt>
                <c:pt idx="338">
                  <c:v>7939</c:v>
                </c:pt>
                <c:pt idx="339">
                  <c:v>7940</c:v>
                </c:pt>
                <c:pt idx="340">
                  <c:v>7941</c:v>
                </c:pt>
                <c:pt idx="341">
                  <c:v>7942</c:v>
                </c:pt>
                <c:pt idx="342">
                  <c:v>7943</c:v>
                </c:pt>
                <c:pt idx="343">
                  <c:v>7944</c:v>
                </c:pt>
                <c:pt idx="344">
                  <c:v>7945</c:v>
                </c:pt>
                <c:pt idx="345">
                  <c:v>7946</c:v>
                </c:pt>
                <c:pt idx="346">
                  <c:v>7947</c:v>
                </c:pt>
                <c:pt idx="347">
                  <c:v>7948</c:v>
                </c:pt>
                <c:pt idx="348">
                  <c:v>7949</c:v>
                </c:pt>
                <c:pt idx="349">
                  <c:v>7950</c:v>
                </c:pt>
                <c:pt idx="350">
                  <c:v>7951</c:v>
                </c:pt>
                <c:pt idx="351">
                  <c:v>7952</c:v>
                </c:pt>
                <c:pt idx="352">
                  <c:v>7953</c:v>
                </c:pt>
                <c:pt idx="353">
                  <c:v>7954</c:v>
                </c:pt>
                <c:pt idx="354">
                  <c:v>7955</c:v>
                </c:pt>
                <c:pt idx="355">
                  <c:v>7956</c:v>
                </c:pt>
                <c:pt idx="356">
                  <c:v>7957</c:v>
                </c:pt>
                <c:pt idx="357">
                  <c:v>7958</c:v>
                </c:pt>
                <c:pt idx="358">
                  <c:v>7959</c:v>
                </c:pt>
                <c:pt idx="359">
                  <c:v>7960</c:v>
                </c:pt>
                <c:pt idx="360">
                  <c:v>7961</c:v>
                </c:pt>
                <c:pt idx="361">
                  <c:v>7962</c:v>
                </c:pt>
                <c:pt idx="362">
                  <c:v>7963</c:v>
                </c:pt>
                <c:pt idx="363">
                  <c:v>7964</c:v>
                </c:pt>
                <c:pt idx="364">
                  <c:v>7965</c:v>
                </c:pt>
                <c:pt idx="365">
                  <c:v>7966</c:v>
                </c:pt>
                <c:pt idx="366">
                  <c:v>7967</c:v>
                </c:pt>
                <c:pt idx="367">
                  <c:v>7968</c:v>
                </c:pt>
                <c:pt idx="368">
                  <c:v>7969</c:v>
                </c:pt>
                <c:pt idx="369">
                  <c:v>7970</c:v>
                </c:pt>
                <c:pt idx="370">
                  <c:v>7971</c:v>
                </c:pt>
                <c:pt idx="371">
                  <c:v>7972</c:v>
                </c:pt>
                <c:pt idx="372">
                  <c:v>7973</c:v>
                </c:pt>
                <c:pt idx="373">
                  <c:v>7974</c:v>
                </c:pt>
                <c:pt idx="374">
                  <c:v>7975</c:v>
                </c:pt>
                <c:pt idx="375">
                  <c:v>7976</c:v>
                </c:pt>
                <c:pt idx="376">
                  <c:v>7977</c:v>
                </c:pt>
                <c:pt idx="377">
                  <c:v>7978</c:v>
                </c:pt>
                <c:pt idx="378">
                  <c:v>7979</c:v>
                </c:pt>
                <c:pt idx="379">
                  <c:v>7980</c:v>
                </c:pt>
                <c:pt idx="380">
                  <c:v>7981</c:v>
                </c:pt>
                <c:pt idx="381">
                  <c:v>7982</c:v>
                </c:pt>
                <c:pt idx="382">
                  <c:v>7983</c:v>
                </c:pt>
                <c:pt idx="383">
                  <c:v>7984</c:v>
                </c:pt>
                <c:pt idx="384">
                  <c:v>7985</c:v>
                </c:pt>
                <c:pt idx="385">
                  <c:v>7986</c:v>
                </c:pt>
                <c:pt idx="386">
                  <c:v>7987</c:v>
                </c:pt>
                <c:pt idx="387">
                  <c:v>7988</c:v>
                </c:pt>
                <c:pt idx="388">
                  <c:v>7989</c:v>
                </c:pt>
                <c:pt idx="389">
                  <c:v>7990</c:v>
                </c:pt>
                <c:pt idx="390">
                  <c:v>7991</c:v>
                </c:pt>
                <c:pt idx="391">
                  <c:v>7992</c:v>
                </c:pt>
                <c:pt idx="392">
                  <c:v>7993</c:v>
                </c:pt>
                <c:pt idx="393">
                  <c:v>7994</c:v>
                </c:pt>
                <c:pt idx="394">
                  <c:v>7995</c:v>
                </c:pt>
                <c:pt idx="395">
                  <c:v>7996</c:v>
                </c:pt>
                <c:pt idx="396">
                  <c:v>7997</c:v>
                </c:pt>
                <c:pt idx="397">
                  <c:v>7998</c:v>
                </c:pt>
                <c:pt idx="398">
                  <c:v>7999</c:v>
                </c:pt>
                <c:pt idx="399">
                  <c:v>8000</c:v>
                </c:pt>
                <c:pt idx="400">
                  <c:v>8001</c:v>
                </c:pt>
                <c:pt idx="401">
                  <c:v>8002</c:v>
                </c:pt>
                <c:pt idx="402">
                  <c:v>8003</c:v>
                </c:pt>
                <c:pt idx="403">
                  <c:v>8004</c:v>
                </c:pt>
                <c:pt idx="404">
                  <c:v>8005</c:v>
                </c:pt>
                <c:pt idx="405">
                  <c:v>8006</c:v>
                </c:pt>
                <c:pt idx="406">
                  <c:v>8007</c:v>
                </c:pt>
                <c:pt idx="407">
                  <c:v>8008</c:v>
                </c:pt>
                <c:pt idx="408">
                  <c:v>8009</c:v>
                </c:pt>
                <c:pt idx="409">
                  <c:v>8010</c:v>
                </c:pt>
                <c:pt idx="410">
                  <c:v>8011</c:v>
                </c:pt>
                <c:pt idx="411">
                  <c:v>8012</c:v>
                </c:pt>
                <c:pt idx="412">
                  <c:v>8013</c:v>
                </c:pt>
                <c:pt idx="413">
                  <c:v>8014</c:v>
                </c:pt>
                <c:pt idx="414">
                  <c:v>8015</c:v>
                </c:pt>
                <c:pt idx="415">
                  <c:v>8016</c:v>
                </c:pt>
                <c:pt idx="416">
                  <c:v>8017</c:v>
                </c:pt>
                <c:pt idx="417">
                  <c:v>8018</c:v>
                </c:pt>
                <c:pt idx="418">
                  <c:v>8019</c:v>
                </c:pt>
                <c:pt idx="419">
                  <c:v>8020</c:v>
                </c:pt>
                <c:pt idx="420">
                  <c:v>8021</c:v>
                </c:pt>
                <c:pt idx="421">
                  <c:v>8022</c:v>
                </c:pt>
                <c:pt idx="422">
                  <c:v>8023</c:v>
                </c:pt>
                <c:pt idx="423">
                  <c:v>8024</c:v>
                </c:pt>
                <c:pt idx="424">
                  <c:v>8025</c:v>
                </c:pt>
                <c:pt idx="425">
                  <c:v>8026</c:v>
                </c:pt>
                <c:pt idx="426">
                  <c:v>8027</c:v>
                </c:pt>
                <c:pt idx="427">
                  <c:v>8028</c:v>
                </c:pt>
                <c:pt idx="428">
                  <c:v>8029</c:v>
                </c:pt>
                <c:pt idx="429">
                  <c:v>8030</c:v>
                </c:pt>
                <c:pt idx="430">
                  <c:v>8031</c:v>
                </c:pt>
                <c:pt idx="431">
                  <c:v>8032</c:v>
                </c:pt>
                <c:pt idx="432">
                  <c:v>8033</c:v>
                </c:pt>
                <c:pt idx="433">
                  <c:v>8034</c:v>
                </c:pt>
                <c:pt idx="434">
                  <c:v>8035</c:v>
                </c:pt>
                <c:pt idx="435">
                  <c:v>8036</c:v>
                </c:pt>
                <c:pt idx="436">
                  <c:v>8037</c:v>
                </c:pt>
                <c:pt idx="437">
                  <c:v>8038</c:v>
                </c:pt>
                <c:pt idx="438">
                  <c:v>8039</c:v>
                </c:pt>
                <c:pt idx="439">
                  <c:v>8040</c:v>
                </c:pt>
                <c:pt idx="440">
                  <c:v>8041</c:v>
                </c:pt>
                <c:pt idx="441">
                  <c:v>8042</c:v>
                </c:pt>
                <c:pt idx="442">
                  <c:v>8043</c:v>
                </c:pt>
                <c:pt idx="443">
                  <c:v>8044</c:v>
                </c:pt>
                <c:pt idx="444">
                  <c:v>8045</c:v>
                </c:pt>
                <c:pt idx="445">
                  <c:v>8046</c:v>
                </c:pt>
                <c:pt idx="446">
                  <c:v>8047</c:v>
                </c:pt>
                <c:pt idx="447">
                  <c:v>8048</c:v>
                </c:pt>
                <c:pt idx="448">
                  <c:v>8049</c:v>
                </c:pt>
                <c:pt idx="449">
                  <c:v>8050</c:v>
                </c:pt>
                <c:pt idx="450">
                  <c:v>8051</c:v>
                </c:pt>
                <c:pt idx="451">
                  <c:v>8052</c:v>
                </c:pt>
                <c:pt idx="452">
                  <c:v>8053</c:v>
                </c:pt>
                <c:pt idx="453">
                  <c:v>8054</c:v>
                </c:pt>
                <c:pt idx="454">
                  <c:v>8055</c:v>
                </c:pt>
                <c:pt idx="455">
                  <c:v>8056</c:v>
                </c:pt>
                <c:pt idx="456">
                  <c:v>8057</c:v>
                </c:pt>
                <c:pt idx="457">
                  <c:v>8058</c:v>
                </c:pt>
                <c:pt idx="458">
                  <c:v>8059</c:v>
                </c:pt>
                <c:pt idx="459">
                  <c:v>8060</c:v>
                </c:pt>
                <c:pt idx="460">
                  <c:v>8061</c:v>
                </c:pt>
                <c:pt idx="461">
                  <c:v>8062</c:v>
                </c:pt>
                <c:pt idx="462">
                  <c:v>8063</c:v>
                </c:pt>
                <c:pt idx="463">
                  <c:v>8064</c:v>
                </c:pt>
                <c:pt idx="464">
                  <c:v>8065</c:v>
                </c:pt>
                <c:pt idx="465">
                  <c:v>8066</c:v>
                </c:pt>
                <c:pt idx="466">
                  <c:v>8067</c:v>
                </c:pt>
                <c:pt idx="467">
                  <c:v>8068</c:v>
                </c:pt>
                <c:pt idx="468">
                  <c:v>8069</c:v>
                </c:pt>
                <c:pt idx="469">
                  <c:v>8070</c:v>
                </c:pt>
                <c:pt idx="470">
                  <c:v>8071</c:v>
                </c:pt>
                <c:pt idx="471">
                  <c:v>8072</c:v>
                </c:pt>
                <c:pt idx="472">
                  <c:v>8073</c:v>
                </c:pt>
                <c:pt idx="473">
                  <c:v>8074</c:v>
                </c:pt>
                <c:pt idx="474">
                  <c:v>8075</c:v>
                </c:pt>
                <c:pt idx="475">
                  <c:v>8076</c:v>
                </c:pt>
                <c:pt idx="476">
                  <c:v>8077</c:v>
                </c:pt>
                <c:pt idx="477">
                  <c:v>8078</c:v>
                </c:pt>
                <c:pt idx="478">
                  <c:v>8079</c:v>
                </c:pt>
                <c:pt idx="479">
                  <c:v>8080</c:v>
                </c:pt>
                <c:pt idx="480">
                  <c:v>8081</c:v>
                </c:pt>
                <c:pt idx="481">
                  <c:v>8082</c:v>
                </c:pt>
                <c:pt idx="482">
                  <c:v>8083</c:v>
                </c:pt>
                <c:pt idx="483">
                  <c:v>8084</c:v>
                </c:pt>
                <c:pt idx="484">
                  <c:v>8085</c:v>
                </c:pt>
                <c:pt idx="485">
                  <c:v>8086</c:v>
                </c:pt>
                <c:pt idx="486">
                  <c:v>8087</c:v>
                </c:pt>
                <c:pt idx="487">
                  <c:v>8088</c:v>
                </c:pt>
                <c:pt idx="488">
                  <c:v>8089</c:v>
                </c:pt>
                <c:pt idx="489">
                  <c:v>8090</c:v>
                </c:pt>
                <c:pt idx="490">
                  <c:v>8091</c:v>
                </c:pt>
                <c:pt idx="491">
                  <c:v>8092</c:v>
                </c:pt>
                <c:pt idx="492">
                  <c:v>8093</c:v>
                </c:pt>
                <c:pt idx="493">
                  <c:v>8094</c:v>
                </c:pt>
                <c:pt idx="494">
                  <c:v>8095</c:v>
                </c:pt>
                <c:pt idx="495">
                  <c:v>8096</c:v>
                </c:pt>
                <c:pt idx="496">
                  <c:v>8097</c:v>
                </c:pt>
                <c:pt idx="497">
                  <c:v>8098</c:v>
                </c:pt>
                <c:pt idx="498">
                  <c:v>8099</c:v>
                </c:pt>
                <c:pt idx="499">
                  <c:v>8100</c:v>
                </c:pt>
              </c:numCache>
            </c:numRef>
          </c:xVal>
          <c:yVal>
            <c:numRef>
              <c:f>'500s Windows'!$AD$30:$AD$529</c:f>
              <c:numCache>
                <c:formatCode>General</c:formatCode>
                <c:ptCount val="500"/>
                <c:pt idx="0">
                  <c:v>18.369</c:v>
                </c:pt>
                <c:pt idx="1">
                  <c:v>18.367999999999999</c:v>
                </c:pt>
                <c:pt idx="2">
                  <c:v>18.363</c:v>
                </c:pt>
                <c:pt idx="3">
                  <c:v>18.372</c:v>
                </c:pt>
                <c:pt idx="4">
                  <c:v>18.367999999999999</c:v>
                </c:pt>
                <c:pt idx="5">
                  <c:v>18.367000000000001</c:v>
                </c:pt>
                <c:pt idx="6">
                  <c:v>18.364000000000001</c:v>
                </c:pt>
                <c:pt idx="7">
                  <c:v>18.364999999999998</c:v>
                </c:pt>
                <c:pt idx="8">
                  <c:v>18.366</c:v>
                </c:pt>
                <c:pt idx="9">
                  <c:v>18.367999999999999</c:v>
                </c:pt>
                <c:pt idx="10">
                  <c:v>18.367999999999999</c:v>
                </c:pt>
                <c:pt idx="11">
                  <c:v>18.37</c:v>
                </c:pt>
                <c:pt idx="12">
                  <c:v>18.366</c:v>
                </c:pt>
                <c:pt idx="13">
                  <c:v>18.367999999999999</c:v>
                </c:pt>
                <c:pt idx="14">
                  <c:v>18.37</c:v>
                </c:pt>
                <c:pt idx="15">
                  <c:v>18.370999999999999</c:v>
                </c:pt>
                <c:pt idx="16">
                  <c:v>18.366</c:v>
                </c:pt>
                <c:pt idx="17">
                  <c:v>18.373000000000001</c:v>
                </c:pt>
                <c:pt idx="18">
                  <c:v>18.364000000000001</c:v>
                </c:pt>
                <c:pt idx="19">
                  <c:v>18.361999999999998</c:v>
                </c:pt>
                <c:pt idx="20">
                  <c:v>18.369</c:v>
                </c:pt>
                <c:pt idx="21">
                  <c:v>18.366</c:v>
                </c:pt>
                <c:pt idx="22">
                  <c:v>18.372</c:v>
                </c:pt>
                <c:pt idx="23">
                  <c:v>18.361999999999998</c:v>
                </c:pt>
                <c:pt idx="24">
                  <c:v>18.367000000000001</c:v>
                </c:pt>
                <c:pt idx="25">
                  <c:v>18.364000000000001</c:v>
                </c:pt>
                <c:pt idx="26">
                  <c:v>18.364999999999998</c:v>
                </c:pt>
                <c:pt idx="27">
                  <c:v>18.364999999999998</c:v>
                </c:pt>
                <c:pt idx="28">
                  <c:v>18.367000000000001</c:v>
                </c:pt>
                <c:pt idx="29">
                  <c:v>18.364000000000001</c:v>
                </c:pt>
                <c:pt idx="30">
                  <c:v>18.372</c:v>
                </c:pt>
                <c:pt idx="31">
                  <c:v>18.364999999999998</c:v>
                </c:pt>
                <c:pt idx="32">
                  <c:v>18.361000000000001</c:v>
                </c:pt>
                <c:pt idx="33">
                  <c:v>18.36</c:v>
                </c:pt>
                <c:pt idx="34">
                  <c:v>18.359000000000002</c:v>
                </c:pt>
                <c:pt idx="35">
                  <c:v>18.353000000000002</c:v>
                </c:pt>
                <c:pt idx="36">
                  <c:v>18.356999999999999</c:v>
                </c:pt>
                <c:pt idx="37">
                  <c:v>18.361000000000001</c:v>
                </c:pt>
                <c:pt idx="38">
                  <c:v>18.364000000000001</c:v>
                </c:pt>
                <c:pt idx="39">
                  <c:v>18.363</c:v>
                </c:pt>
                <c:pt idx="40">
                  <c:v>18.359000000000002</c:v>
                </c:pt>
                <c:pt idx="41">
                  <c:v>18.364999999999998</c:v>
                </c:pt>
                <c:pt idx="42">
                  <c:v>18.36</c:v>
                </c:pt>
                <c:pt idx="43">
                  <c:v>18.36</c:v>
                </c:pt>
                <c:pt idx="44">
                  <c:v>18.363</c:v>
                </c:pt>
                <c:pt idx="45">
                  <c:v>18.366</c:v>
                </c:pt>
                <c:pt idx="46">
                  <c:v>18.361999999999998</c:v>
                </c:pt>
                <c:pt idx="47">
                  <c:v>18.361000000000001</c:v>
                </c:pt>
                <c:pt idx="48">
                  <c:v>18.359000000000002</c:v>
                </c:pt>
                <c:pt idx="49">
                  <c:v>18.36</c:v>
                </c:pt>
                <c:pt idx="50">
                  <c:v>18.355</c:v>
                </c:pt>
                <c:pt idx="51">
                  <c:v>18.361999999999998</c:v>
                </c:pt>
                <c:pt idx="52">
                  <c:v>18.36</c:v>
                </c:pt>
                <c:pt idx="53">
                  <c:v>18.356999999999999</c:v>
                </c:pt>
                <c:pt idx="54">
                  <c:v>18.361000000000001</c:v>
                </c:pt>
                <c:pt idx="55">
                  <c:v>18.358000000000001</c:v>
                </c:pt>
                <c:pt idx="56">
                  <c:v>18.36</c:v>
                </c:pt>
                <c:pt idx="57">
                  <c:v>18.356999999999999</c:v>
                </c:pt>
                <c:pt idx="58">
                  <c:v>18.355</c:v>
                </c:pt>
                <c:pt idx="59">
                  <c:v>18.363</c:v>
                </c:pt>
                <c:pt idx="60">
                  <c:v>18.364000000000001</c:v>
                </c:pt>
                <c:pt idx="61">
                  <c:v>18.361999999999998</c:v>
                </c:pt>
                <c:pt idx="62">
                  <c:v>18.359000000000002</c:v>
                </c:pt>
                <c:pt idx="63">
                  <c:v>18.358000000000001</c:v>
                </c:pt>
                <c:pt idx="64">
                  <c:v>18.356999999999999</c:v>
                </c:pt>
                <c:pt idx="65">
                  <c:v>18.359000000000002</c:v>
                </c:pt>
                <c:pt idx="66">
                  <c:v>18.356000000000002</c:v>
                </c:pt>
                <c:pt idx="67">
                  <c:v>18.36</c:v>
                </c:pt>
                <c:pt idx="68">
                  <c:v>18.358000000000001</c:v>
                </c:pt>
                <c:pt idx="69">
                  <c:v>18.358000000000001</c:v>
                </c:pt>
                <c:pt idx="70">
                  <c:v>18.36</c:v>
                </c:pt>
                <c:pt idx="71">
                  <c:v>18.356000000000002</c:v>
                </c:pt>
                <c:pt idx="72">
                  <c:v>18.349</c:v>
                </c:pt>
                <c:pt idx="73">
                  <c:v>18.359000000000002</c:v>
                </c:pt>
                <c:pt idx="74">
                  <c:v>18.358000000000001</c:v>
                </c:pt>
                <c:pt idx="75">
                  <c:v>18.355</c:v>
                </c:pt>
                <c:pt idx="76">
                  <c:v>18.350999999999999</c:v>
                </c:pt>
                <c:pt idx="77">
                  <c:v>18.355</c:v>
                </c:pt>
                <c:pt idx="78">
                  <c:v>18.350000000000001</c:v>
                </c:pt>
                <c:pt idx="79">
                  <c:v>18.353000000000002</c:v>
                </c:pt>
                <c:pt idx="80">
                  <c:v>18.350000000000001</c:v>
                </c:pt>
                <c:pt idx="81">
                  <c:v>18.350000000000001</c:v>
                </c:pt>
                <c:pt idx="82">
                  <c:v>18.355</c:v>
                </c:pt>
                <c:pt idx="83">
                  <c:v>18.358000000000001</c:v>
                </c:pt>
                <c:pt idx="84">
                  <c:v>18.353999999999999</c:v>
                </c:pt>
                <c:pt idx="85">
                  <c:v>18.355</c:v>
                </c:pt>
                <c:pt idx="86">
                  <c:v>18.356999999999999</c:v>
                </c:pt>
                <c:pt idx="87">
                  <c:v>18.350999999999999</c:v>
                </c:pt>
                <c:pt idx="88">
                  <c:v>18.358000000000001</c:v>
                </c:pt>
                <c:pt idx="89">
                  <c:v>18.355</c:v>
                </c:pt>
                <c:pt idx="90">
                  <c:v>18.349</c:v>
                </c:pt>
                <c:pt idx="91">
                  <c:v>18.350000000000001</c:v>
                </c:pt>
                <c:pt idx="92">
                  <c:v>18.353999999999999</c:v>
                </c:pt>
                <c:pt idx="93">
                  <c:v>18.350000000000001</c:v>
                </c:pt>
                <c:pt idx="94">
                  <c:v>18.353999999999999</c:v>
                </c:pt>
                <c:pt idx="95">
                  <c:v>18.355</c:v>
                </c:pt>
                <c:pt idx="96">
                  <c:v>18.350999999999999</c:v>
                </c:pt>
                <c:pt idx="97">
                  <c:v>18.353999999999999</c:v>
                </c:pt>
                <c:pt idx="98">
                  <c:v>18.350999999999999</c:v>
                </c:pt>
                <c:pt idx="99">
                  <c:v>18.353999999999999</c:v>
                </c:pt>
                <c:pt idx="100">
                  <c:v>18.349</c:v>
                </c:pt>
                <c:pt idx="101">
                  <c:v>18.356000000000002</c:v>
                </c:pt>
                <c:pt idx="102">
                  <c:v>18.356999999999999</c:v>
                </c:pt>
                <c:pt idx="103">
                  <c:v>18.350000000000001</c:v>
                </c:pt>
                <c:pt idx="104">
                  <c:v>18.353000000000002</c:v>
                </c:pt>
                <c:pt idx="105">
                  <c:v>18.356000000000002</c:v>
                </c:pt>
                <c:pt idx="106">
                  <c:v>18.359000000000002</c:v>
                </c:pt>
                <c:pt idx="107">
                  <c:v>18.350000000000001</c:v>
                </c:pt>
                <c:pt idx="108">
                  <c:v>18.350000000000001</c:v>
                </c:pt>
                <c:pt idx="109">
                  <c:v>18.352</c:v>
                </c:pt>
                <c:pt idx="110">
                  <c:v>18.349</c:v>
                </c:pt>
                <c:pt idx="111">
                  <c:v>18.347000000000001</c:v>
                </c:pt>
                <c:pt idx="112">
                  <c:v>18.347999999999999</c:v>
                </c:pt>
                <c:pt idx="113">
                  <c:v>18.353000000000002</c:v>
                </c:pt>
                <c:pt idx="114">
                  <c:v>18.350000000000001</c:v>
                </c:pt>
                <c:pt idx="115">
                  <c:v>18.344999999999999</c:v>
                </c:pt>
                <c:pt idx="116">
                  <c:v>18.347999999999999</c:v>
                </c:pt>
                <c:pt idx="117">
                  <c:v>18.347000000000001</c:v>
                </c:pt>
                <c:pt idx="118">
                  <c:v>18.347999999999999</c:v>
                </c:pt>
                <c:pt idx="119">
                  <c:v>18.341999999999999</c:v>
                </c:pt>
                <c:pt idx="120">
                  <c:v>18.350000000000001</c:v>
                </c:pt>
                <c:pt idx="121">
                  <c:v>18.349</c:v>
                </c:pt>
                <c:pt idx="122">
                  <c:v>18.341999999999999</c:v>
                </c:pt>
                <c:pt idx="123">
                  <c:v>18.344999999999999</c:v>
                </c:pt>
                <c:pt idx="124">
                  <c:v>18.347999999999999</c:v>
                </c:pt>
                <c:pt idx="125">
                  <c:v>18.346</c:v>
                </c:pt>
                <c:pt idx="126">
                  <c:v>18.347999999999999</c:v>
                </c:pt>
                <c:pt idx="127">
                  <c:v>18.344999999999999</c:v>
                </c:pt>
                <c:pt idx="128">
                  <c:v>18.349</c:v>
                </c:pt>
                <c:pt idx="129">
                  <c:v>18.343</c:v>
                </c:pt>
                <c:pt idx="130">
                  <c:v>18.347000000000001</c:v>
                </c:pt>
                <c:pt idx="131">
                  <c:v>18.344999999999999</c:v>
                </c:pt>
                <c:pt idx="132">
                  <c:v>18.341000000000001</c:v>
                </c:pt>
                <c:pt idx="133">
                  <c:v>18.349</c:v>
                </c:pt>
                <c:pt idx="134">
                  <c:v>18.344999999999999</c:v>
                </c:pt>
                <c:pt idx="135">
                  <c:v>18.343</c:v>
                </c:pt>
                <c:pt idx="136">
                  <c:v>18.34</c:v>
                </c:pt>
                <c:pt idx="137">
                  <c:v>18.343</c:v>
                </c:pt>
                <c:pt idx="138">
                  <c:v>18.347000000000001</c:v>
                </c:pt>
                <c:pt idx="139">
                  <c:v>18.344000000000001</c:v>
                </c:pt>
                <c:pt idx="140">
                  <c:v>18.347999999999999</c:v>
                </c:pt>
                <c:pt idx="141">
                  <c:v>18.344999999999999</c:v>
                </c:pt>
                <c:pt idx="142">
                  <c:v>18.341999999999999</c:v>
                </c:pt>
                <c:pt idx="143">
                  <c:v>18.343</c:v>
                </c:pt>
                <c:pt idx="144">
                  <c:v>18.341000000000001</c:v>
                </c:pt>
                <c:pt idx="145">
                  <c:v>18.349</c:v>
                </c:pt>
                <c:pt idx="146">
                  <c:v>18.344000000000001</c:v>
                </c:pt>
                <c:pt idx="147">
                  <c:v>18.344000000000001</c:v>
                </c:pt>
                <c:pt idx="148">
                  <c:v>18.344999999999999</c:v>
                </c:pt>
                <c:pt idx="149">
                  <c:v>18.344000000000001</c:v>
                </c:pt>
                <c:pt idx="150">
                  <c:v>18.341999999999999</c:v>
                </c:pt>
                <c:pt idx="151">
                  <c:v>18.346</c:v>
                </c:pt>
                <c:pt idx="152">
                  <c:v>18.347000000000001</c:v>
                </c:pt>
                <c:pt idx="153">
                  <c:v>18.347000000000001</c:v>
                </c:pt>
                <c:pt idx="154">
                  <c:v>18.347999999999999</c:v>
                </c:pt>
                <c:pt idx="155">
                  <c:v>18.344000000000001</c:v>
                </c:pt>
                <c:pt idx="156">
                  <c:v>18.346</c:v>
                </c:pt>
                <c:pt idx="157">
                  <c:v>18.341999999999999</c:v>
                </c:pt>
                <c:pt idx="158">
                  <c:v>18.343</c:v>
                </c:pt>
                <c:pt idx="159">
                  <c:v>18.350000000000001</c:v>
                </c:pt>
                <c:pt idx="160">
                  <c:v>18.344000000000001</c:v>
                </c:pt>
                <c:pt idx="161">
                  <c:v>18.335999999999999</c:v>
                </c:pt>
                <c:pt idx="162">
                  <c:v>18.347999999999999</c:v>
                </c:pt>
                <c:pt idx="163">
                  <c:v>18.349</c:v>
                </c:pt>
                <c:pt idx="164">
                  <c:v>18.352</c:v>
                </c:pt>
                <c:pt idx="165">
                  <c:v>18.338999999999999</c:v>
                </c:pt>
                <c:pt idx="166">
                  <c:v>18.343</c:v>
                </c:pt>
                <c:pt idx="167">
                  <c:v>18.341000000000001</c:v>
                </c:pt>
                <c:pt idx="168">
                  <c:v>18.344000000000001</c:v>
                </c:pt>
                <c:pt idx="169">
                  <c:v>18.335000000000001</c:v>
                </c:pt>
                <c:pt idx="170">
                  <c:v>18.341999999999999</c:v>
                </c:pt>
                <c:pt idx="171">
                  <c:v>18.337</c:v>
                </c:pt>
                <c:pt idx="172">
                  <c:v>18.341999999999999</c:v>
                </c:pt>
                <c:pt idx="173">
                  <c:v>18.343</c:v>
                </c:pt>
                <c:pt idx="174">
                  <c:v>18.335999999999999</c:v>
                </c:pt>
                <c:pt idx="175">
                  <c:v>18.346</c:v>
                </c:pt>
                <c:pt idx="176">
                  <c:v>18.343</c:v>
                </c:pt>
                <c:pt idx="177">
                  <c:v>18.343</c:v>
                </c:pt>
                <c:pt idx="178">
                  <c:v>18.338999999999999</c:v>
                </c:pt>
                <c:pt idx="179">
                  <c:v>18.34</c:v>
                </c:pt>
                <c:pt idx="180">
                  <c:v>18.341999999999999</c:v>
                </c:pt>
                <c:pt idx="181">
                  <c:v>18.343</c:v>
                </c:pt>
                <c:pt idx="182">
                  <c:v>18.343</c:v>
                </c:pt>
                <c:pt idx="183">
                  <c:v>18.341000000000001</c:v>
                </c:pt>
                <c:pt idx="184">
                  <c:v>18.338999999999999</c:v>
                </c:pt>
                <c:pt idx="185">
                  <c:v>18.341000000000001</c:v>
                </c:pt>
                <c:pt idx="186">
                  <c:v>18.338000000000001</c:v>
                </c:pt>
                <c:pt idx="187">
                  <c:v>18.341000000000001</c:v>
                </c:pt>
                <c:pt idx="188">
                  <c:v>18.335000000000001</c:v>
                </c:pt>
                <c:pt idx="189">
                  <c:v>18.341000000000001</c:v>
                </c:pt>
                <c:pt idx="190">
                  <c:v>18.338999999999999</c:v>
                </c:pt>
                <c:pt idx="191">
                  <c:v>18.335000000000001</c:v>
                </c:pt>
                <c:pt idx="192">
                  <c:v>18.335999999999999</c:v>
                </c:pt>
                <c:pt idx="193">
                  <c:v>18.338000000000001</c:v>
                </c:pt>
                <c:pt idx="194">
                  <c:v>18.335000000000001</c:v>
                </c:pt>
                <c:pt idx="195">
                  <c:v>18.335999999999999</c:v>
                </c:pt>
                <c:pt idx="196">
                  <c:v>18.337</c:v>
                </c:pt>
                <c:pt idx="197">
                  <c:v>18.34</c:v>
                </c:pt>
                <c:pt idx="198">
                  <c:v>18.335000000000001</c:v>
                </c:pt>
                <c:pt idx="199">
                  <c:v>18.337</c:v>
                </c:pt>
                <c:pt idx="200">
                  <c:v>18.338999999999999</c:v>
                </c:pt>
                <c:pt idx="201">
                  <c:v>18.334</c:v>
                </c:pt>
                <c:pt idx="202">
                  <c:v>18.335999999999999</c:v>
                </c:pt>
                <c:pt idx="203">
                  <c:v>18.341999999999999</c:v>
                </c:pt>
                <c:pt idx="204">
                  <c:v>18.335999999999999</c:v>
                </c:pt>
                <c:pt idx="205">
                  <c:v>18.34</c:v>
                </c:pt>
                <c:pt idx="206">
                  <c:v>18.335999999999999</c:v>
                </c:pt>
                <c:pt idx="207">
                  <c:v>18.341000000000001</c:v>
                </c:pt>
                <c:pt idx="208">
                  <c:v>18.338999999999999</c:v>
                </c:pt>
                <c:pt idx="209">
                  <c:v>18.334</c:v>
                </c:pt>
                <c:pt idx="210">
                  <c:v>18.335999999999999</c:v>
                </c:pt>
                <c:pt idx="211">
                  <c:v>18.329999999999998</c:v>
                </c:pt>
                <c:pt idx="212">
                  <c:v>18.337</c:v>
                </c:pt>
                <c:pt idx="213">
                  <c:v>18.335999999999999</c:v>
                </c:pt>
                <c:pt idx="214">
                  <c:v>18.338000000000001</c:v>
                </c:pt>
                <c:pt idx="215">
                  <c:v>18.332999999999998</c:v>
                </c:pt>
                <c:pt idx="216">
                  <c:v>18.341000000000001</c:v>
                </c:pt>
                <c:pt idx="217">
                  <c:v>18.337</c:v>
                </c:pt>
                <c:pt idx="218">
                  <c:v>18.334</c:v>
                </c:pt>
                <c:pt idx="219">
                  <c:v>18.329000000000001</c:v>
                </c:pt>
                <c:pt idx="220">
                  <c:v>18.338999999999999</c:v>
                </c:pt>
                <c:pt idx="221">
                  <c:v>18.326000000000001</c:v>
                </c:pt>
                <c:pt idx="222">
                  <c:v>18.329000000000001</c:v>
                </c:pt>
                <c:pt idx="223">
                  <c:v>18.332000000000001</c:v>
                </c:pt>
                <c:pt idx="224">
                  <c:v>18.331</c:v>
                </c:pt>
                <c:pt idx="225">
                  <c:v>18.34</c:v>
                </c:pt>
                <c:pt idx="226">
                  <c:v>18.327999999999999</c:v>
                </c:pt>
                <c:pt idx="227">
                  <c:v>18.329999999999998</c:v>
                </c:pt>
                <c:pt idx="228">
                  <c:v>18.334</c:v>
                </c:pt>
                <c:pt idx="229">
                  <c:v>18.338000000000001</c:v>
                </c:pt>
                <c:pt idx="230">
                  <c:v>18.331</c:v>
                </c:pt>
                <c:pt idx="231">
                  <c:v>18.327999999999999</c:v>
                </c:pt>
                <c:pt idx="232">
                  <c:v>18.332000000000001</c:v>
                </c:pt>
                <c:pt idx="233">
                  <c:v>18.327000000000002</c:v>
                </c:pt>
                <c:pt idx="234">
                  <c:v>18.329999999999998</c:v>
                </c:pt>
                <c:pt idx="235">
                  <c:v>18.334</c:v>
                </c:pt>
                <c:pt idx="236">
                  <c:v>18.331</c:v>
                </c:pt>
                <c:pt idx="237">
                  <c:v>18.327999999999999</c:v>
                </c:pt>
                <c:pt idx="238">
                  <c:v>18.334</c:v>
                </c:pt>
                <c:pt idx="239">
                  <c:v>18.329999999999998</c:v>
                </c:pt>
                <c:pt idx="240">
                  <c:v>18.327999999999999</c:v>
                </c:pt>
                <c:pt idx="241">
                  <c:v>18.334</c:v>
                </c:pt>
                <c:pt idx="242">
                  <c:v>18.327999999999999</c:v>
                </c:pt>
                <c:pt idx="243">
                  <c:v>18.329000000000001</c:v>
                </c:pt>
                <c:pt idx="244">
                  <c:v>18.331</c:v>
                </c:pt>
                <c:pt idx="245">
                  <c:v>18.338000000000001</c:v>
                </c:pt>
                <c:pt idx="246">
                  <c:v>18.329000000000001</c:v>
                </c:pt>
                <c:pt idx="247">
                  <c:v>18.335000000000001</c:v>
                </c:pt>
                <c:pt idx="248">
                  <c:v>18.327999999999999</c:v>
                </c:pt>
                <c:pt idx="249">
                  <c:v>18.327999999999999</c:v>
                </c:pt>
                <c:pt idx="250">
                  <c:v>18.324000000000002</c:v>
                </c:pt>
                <c:pt idx="251">
                  <c:v>18.327000000000002</c:v>
                </c:pt>
                <c:pt idx="252">
                  <c:v>18.332000000000001</c:v>
                </c:pt>
                <c:pt idx="253">
                  <c:v>18.335999999999999</c:v>
                </c:pt>
                <c:pt idx="254">
                  <c:v>18.332999999999998</c:v>
                </c:pt>
                <c:pt idx="255">
                  <c:v>18.326000000000001</c:v>
                </c:pt>
                <c:pt idx="256">
                  <c:v>18.332000000000001</c:v>
                </c:pt>
                <c:pt idx="257">
                  <c:v>18.329000000000001</c:v>
                </c:pt>
                <c:pt idx="258">
                  <c:v>18.327999999999999</c:v>
                </c:pt>
                <c:pt idx="259">
                  <c:v>18.331</c:v>
                </c:pt>
                <c:pt idx="260">
                  <c:v>18.327999999999999</c:v>
                </c:pt>
                <c:pt idx="261">
                  <c:v>18.329999999999998</c:v>
                </c:pt>
                <c:pt idx="262">
                  <c:v>18.332000000000001</c:v>
                </c:pt>
                <c:pt idx="263">
                  <c:v>18.329000000000001</c:v>
                </c:pt>
                <c:pt idx="264">
                  <c:v>18.327000000000002</c:v>
                </c:pt>
                <c:pt idx="265">
                  <c:v>18.324000000000002</c:v>
                </c:pt>
                <c:pt idx="266">
                  <c:v>18.324999999999999</c:v>
                </c:pt>
                <c:pt idx="267">
                  <c:v>18.332000000000001</c:v>
                </c:pt>
                <c:pt idx="268">
                  <c:v>18.327000000000002</c:v>
                </c:pt>
                <c:pt idx="269">
                  <c:v>18.324999999999999</c:v>
                </c:pt>
                <c:pt idx="270">
                  <c:v>18.323</c:v>
                </c:pt>
                <c:pt idx="271">
                  <c:v>18.327000000000002</c:v>
                </c:pt>
                <c:pt idx="272">
                  <c:v>18.327000000000002</c:v>
                </c:pt>
                <c:pt idx="273">
                  <c:v>18.329000000000001</c:v>
                </c:pt>
                <c:pt idx="274">
                  <c:v>18.329999999999998</c:v>
                </c:pt>
                <c:pt idx="275">
                  <c:v>18.331</c:v>
                </c:pt>
                <c:pt idx="276">
                  <c:v>18.326000000000001</c:v>
                </c:pt>
                <c:pt idx="277">
                  <c:v>18.324000000000002</c:v>
                </c:pt>
                <c:pt idx="278">
                  <c:v>18.324999999999999</c:v>
                </c:pt>
                <c:pt idx="279">
                  <c:v>18.324000000000002</c:v>
                </c:pt>
                <c:pt idx="280">
                  <c:v>18.327000000000002</c:v>
                </c:pt>
                <c:pt idx="281">
                  <c:v>18.331</c:v>
                </c:pt>
                <c:pt idx="282">
                  <c:v>18.329000000000001</c:v>
                </c:pt>
                <c:pt idx="283">
                  <c:v>18.329999999999998</c:v>
                </c:pt>
                <c:pt idx="284">
                  <c:v>18.329999999999998</c:v>
                </c:pt>
                <c:pt idx="285">
                  <c:v>18.324000000000002</c:v>
                </c:pt>
                <c:pt idx="286">
                  <c:v>18.324000000000002</c:v>
                </c:pt>
                <c:pt idx="287">
                  <c:v>18.324999999999999</c:v>
                </c:pt>
                <c:pt idx="288">
                  <c:v>18.326000000000001</c:v>
                </c:pt>
                <c:pt idx="289">
                  <c:v>18.331</c:v>
                </c:pt>
                <c:pt idx="290">
                  <c:v>18.326000000000001</c:v>
                </c:pt>
                <c:pt idx="291">
                  <c:v>18.329000000000001</c:v>
                </c:pt>
                <c:pt idx="292">
                  <c:v>18.329000000000001</c:v>
                </c:pt>
                <c:pt idx="293">
                  <c:v>18.324999999999999</c:v>
                </c:pt>
                <c:pt idx="294">
                  <c:v>18.329999999999998</c:v>
                </c:pt>
                <c:pt idx="295">
                  <c:v>18.329999999999998</c:v>
                </c:pt>
                <c:pt idx="296">
                  <c:v>18.321000000000002</c:v>
                </c:pt>
                <c:pt idx="297">
                  <c:v>18.324999999999999</c:v>
                </c:pt>
                <c:pt idx="298">
                  <c:v>18.321000000000002</c:v>
                </c:pt>
                <c:pt idx="299">
                  <c:v>18.323</c:v>
                </c:pt>
                <c:pt idx="300">
                  <c:v>18.324000000000002</c:v>
                </c:pt>
                <c:pt idx="301">
                  <c:v>18.327000000000002</c:v>
                </c:pt>
                <c:pt idx="302">
                  <c:v>18.324000000000002</c:v>
                </c:pt>
                <c:pt idx="303">
                  <c:v>18.321999999999999</c:v>
                </c:pt>
                <c:pt idx="304">
                  <c:v>18.32</c:v>
                </c:pt>
                <c:pt idx="305">
                  <c:v>18.327000000000002</c:v>
                </c:pt>
                <c:pt idx="306">
                  <c:v>18.324000000000002</c:v>
                </c:pt>
                <c:pt idx="307">
                  <c:v>18.321000000000002</c:v>
                </c:pt>
                <c:pt idx="308">
                  <c:v>18.324000000000002</c:v>
                </c:pt>
                <c:pt idx="309">
                  <c:v>18.324999999999999</c:v>
                </c:pt>
                <c:pt idx="310">
                  <c:v>18.326000000000001</c:v>
                </c:pt>
                <c:pt idx="311">
                  <c:v>18.321000000000002</c:v>
                </c:pt>
                <c:pt idx="312">
                  <c:v>18.326000000000001</c:v>
                </c:pt>
                <c:pt idx="313">
                  <c:v>18.321999999999999</c:v>
                </c:pt>
                <c:pt idx="314">
                  <c:v>18.32</c:v>
                </c:pt>
                <c:pt idx="315">
                  <c:v>18.323</c:v>
                </c:pt>
                <c:pt idx="316">
                  <c:v>18.324999999999999</c:v>
                </c:pt>
                <c:pt idx="317">
                  <c:v>18.327000000000002</c:v>
                </c:pt>
                <c:pt idx="318">
                  <c:v>18.321000000000002</c:v>
                </c:pt>
                <c:pt idx="319">
                  <c:v>18.318999999999999</c:v>
                </c:pt>
                <c:pt idx="320">
                  <c:v>18.323</c:v>
                </c:pt>
                <c:pt idx="321">
                  <c:v>18.32</c:v>
                </c:pt>
                <c:pt idx="322">
                  <c:v>18.323</c:v>
                </c:pt>
                <c:pt idx="323">
                  <c:v>18.321999999999999</c:v>
                </c:pt>
                <c:pt idx="324">
                  <c:v>18.315999999999999</c:v>
                </c:pt>
                <c:pt idx="325">
                  <c:v>18.323</c:v>
                </c:pt>
                <c:pt idx="326">
                  <c:v>18.323</c:v>
                </c:pt>
                <c:pt idx="327">
                  <c:v>18.323</c:v>
                </c:pt>
                <c:pt idx="328">
                  <c:v>18.323</c:v>
                </c:pt>
                <c:pt idx="329">
                  <c:v>18.321999999999999</c:v>
                </c:pt>
                <c:pt idx="330">
                  <c:v>18.318000000000001</c:v>
                </c:pt>
                <c:pt idx="331">
                  <c:v>18.32</c:v>
                </c:pt>
                <c:pt idx="332">
                  <c:v>18.318000000000001</c:v>
                </c:pt>
                <c:pt idx="333">
                  <c:v>18.321000000000002</c:v>
                </c:pt>
                <c:pt idx="334">
                  <c:v>18.323</c:v>
                </c:pt>
                <c:pt idx="335">
                  <c:v>18.321000000000002</c:v>
                </c:pt>
                <c:pt idx="336">
                  <c:v>18.321000000000002</c:v>
                </c:pt>
                <c:pt idx="337">
                  <c:v>18.315000000000001</c:v>
                </c:pt>
                <c:pt idx="338">
                  <c:v>18.321000000000002</c:v>
                </c:pt>
                <c:pt idx="339">
                  <c:v>18.315000000000001</c:v>
                </c:pt>
                <c:pt idx="340">
                  <c:v>18.318000000000001</c:v>
                </c:pt>
                <c:pt idx="341">
                  <c:v>18.321999999999999</c:v>
                </c:pt>
                <c:pt idx="342">
                  <c:v>18.321999999999999</c:v>
                </c:pt>
                <c:pt idx="343">
                  <c:v>18.327000000000002</c:v>
                </c:pt>
                <c:pt idx="344">
                  <c:v>18.324000000000002</c:v>
                </c:pt>
                <c:pt idx="345">
                  <c:v>18.317</c:v>
                </c:pt>
                <c:pt idx="346">
                  <c:v>18.318999999999999</c:v>
                </c:pt>
                <c:pt idx="347">
                  <c:v>18.318000000000001</c:v>
                </c:pt>
                <c:pt idx="348">
                  <c:v>18.318999999999999</c:v>
                </c:pt>
                <c:pt idx="349">
                  <c:v>18.32</c:v>
                </c:pt>
                <c:pt idx="350">
                  <c:v>18.318999999999999</c:v>
                </c:pt>
                <c:pt idx="351">
                  <c:v>18.318000000000001</c:v>
                </c:pt>
                <c:pt idx="352">
                  <c:v>18.321000000000002</c:v>
                </c:pt>
                <c:pt idx="353">
                  <c:v>18.32</c:v>
                </c:pt>
                <c:pt idx="354">
                  <c:v>18.321000000000002</c:v>
                </c:pt>
                <c:pt idx="355">
                  <c:v>18.318000000000001</c:v>
                </c:pt>
                <c:pt idx="356">
                  <c:v>18.32</c:v>
                </c:pt>
                <c:pt idx="357">
                  <c:v>18.318000000000001</c:v>
                </c:pt>
                <c:pt idx="358">
                  <c:v>18.321999999999999</c:v>
                </c:pt>
                <c:pt idx="359">
                  <c:v>18.324999999999999</c:v>
                </c:pt>
                <c:pt idx="360">
                  <c:v>18.315999999999999</c:v>
                </c:pt>
                <c:pt idx="361">
                  <c:v>18.32</c:v>
                </c:pt>
                <c:pt idx="362">
                  <c:v>18.315999999999999</c:v>
                </c:pt>
                <c:pt idx="363">
                  <c:v>18.312999999999999</c:v>
                </c:pt>
                <c:pt idx="364">
                  <c:v>18.315999999999999</c:v>
                </c:pt>
                <c:pt idx="365">
                  <c:v>18.321999999999999</c:v>
                </c:pt>
                <c:pt idx="366">
                  <c:v>18.32</c:v>
                </c:pt>
                <c:pt idx="367">
                  <c:v>18.318000000000001</c:v>
                </c:pt>
                <c:pt idx="368">
                  <c:v>18.317</c:v>
                </c:pt>
                <c:pt idx="369">
                  <c:v>18.317</c:v>
                </c:pt>
                <c:pt idx="370">
                  <c:v>18.315000000000001</c:v>
                </c:pt>
                <c:pt idx="371">
                  <c:v>18.318000000000001</c:v>
                </c:pt>
                <c:pt idx="372">
                  <c:v>18.32</c:v>
                </c:pt>
                <c:pt idx="373">
                  <c:v>18.321000000000002</c:v>
                </c:pt>
                <c:pt idx="374">
                  <c:v>18.314</c:v>
                </c:pt>
                <c:pt idx="375">
                  <c:v>18.318999999999999</c:v>
                </c:pt>
                <c:pt idx="376">
                  <c:v>18.315999999999999</c:v>
                </c:pt>
                <c:pt idx="377">
                  <c:v>18.32</c:v>
                </c:pt>
                <c:pt idx="378">
                  <c:v>18.32</c:v>
                </c:pt>
                <c:pt idx="379">
                  <c:v>18.32</c:v>
                </c:pt>
                <c:pt idx="380">
                  <c:v>18.323</c:v>
                </c:pt>
                <c:pt idx="381">
                  <c:v>18.323</c:v>
                </c:pt>
                <c:pt idx="382">
                  <c:v>18.317</c:v>
                </c:pt>
                <c:pt idx="383">
                  <c:v>18.321999999999999</c:v>
                </c:pt>
                <c:pt idx="384">
                  <c:v>18.312999999999999</c:v>
                </c:pt>
                <c:pt idx="385">
                  <c:v>18.318000000000001</c:v>
                </c:pt>
                <c:pt idx="386">
                  <c:v>18.318000000000001</c:v>
                </c:pt>
                <c:pt idx="387">
                  <c:v>18.32</c:v>
                </c:pt>
                <c:pt idx="388">
                  <c:v>18.312999999999999</c:v>
                </c:pt>
                <c:pt idx="389">
                  <c:v>18.312999999999999</c:v>
                </c:pt>
                <c:pt idx="390">
                  <c:v>18.321999999999999</c:v>
                </c:pt>
                <c:pt idx="391">
                  <c:v>18.314</c:v>
                </c:pt>
                <c:pt idx="392">
                  <c:v>18.32</c:v>
                </c:pt>
                <c:pt idx="393">
                  <c:v>18.312000000000001</c:v>
                </c:pt>
                <c:pt idx="394">
                  <c:v>18.324000000000002</c:v>
                </c:pt>
                <c:pt idx="395">
                  <c:v>18.315000000000001</c:v>
                </c:pt>
                <c:pt idx="396">
                  <c:v>18.317</c:v>
                </c:pt>
                <c:pt idx="397">
                  <c:v>18.315000000000001</c:v>
                </c:pt>
                <c:pt idx="398">
                  <c:v>18.315999999999999</c:v>
                </c:pt>
                <c:pt idx="399">
                  <c:v>18.317</c:v>
                </c:pt>
                <c:pt idx="400">
                  <c:v>18.311</c:v>
                </c:pt>
                <c:pt idx="401">
                  <c:v>18.315999999999999</c:v>
                </c:pt>
                <c:pt idx="402">
                  <c:v>18.315999999999999</c:v>
                </c:pt>
                <c:pt idx="403">
                  <c:v>18.312999999999999</c:v>
                </c:pt>
                <c:pt idx="404">
                  <c:v>18.312000000000001</c:v>
                </c:pt>
                <c:pt idx="405">
                  <c:v>18.318000000000001</c:v>
                </c:pt>
                <c:pt idx="406">
                  <c:v>18.315000000000001</c:v>
                </c:pt>
                <c:pt idx="407">
                  <c:v>18.315000000000001</c:v>
                </c:pt>
                <c:pt idx="408">
                  <c:v>18.315999999999999</c:v>
                </c:pt>
                <c:pt idx="409">
                  <c:v>18.321000000000002</c:v>
                </c:pt>
                <c:pt idx="410">
                  <c:v>18.321000000000002</c:v>
                </c:pt>
                <c:pt idx="411">
                  <c:v>18.315999999999999</c:v>
                </c:pt>
                <c:pt idx="412">
                  <c:v>18.317</c:v>
                </c:pt>
                <c:pt idx="413">
                  <c:v>18.315999999999999</c:v>
                </c:pt>
                <c:pt idx="414">
                  <c:v>18.318000000000001</c:v>
                </c:pt>
                <c:pt idx="415">
                  <c:v>18.317</c:v>
                </c:pt>
                <c:pt idx="416">
                  <c:v>18.312999999999999</c:v>
                </c:pt>
                <c:pt idx="417">
                  <c:v>18.317</c:v>
                </c:pt>
                <c:pt idx="418">
                  <c:v>18.314</c:v>
                </c:pt>
                <c:pt idx="419">
                  <c:v>18.317</c:v>
                </c:pt>
                <c:pt idx="420">
                  <c:v>18.315000000000001</c:v>
                </c:pt>
                <c:pt idx="421">
                  <c:v>18.315000000000001</c:v>
                </c:pt>
                <c:pt idx="422">
                  <c:v>18.315999999999999</c:v>
                </c:pt>
                <c:pt idx="423">
                  <c:v>18.314</c:v>
                </c:pt>
                <c:pt idx="424">
                  <c:v>18.315999999999999</c:v>
                </c:pt>
                <c:pt idx="425">
                  <c:v>18.309000000000001</c:v>
                </c:pt>
                <c:pt idx="426">
                  <c:v>18.315000000000001</c:v>
                </c:pt>
                <c:pt idx="427">
                  <c:v>18.318999999999999</c:v>
                </c:pt>
                <c:pt idx="428">
                  <c:v>18.315999999999999</c:v>
                </c:pt>
                <c:pt idx="429">
                  <c:v>18.312999999999999</c:v>
                </c:pt>
                <c:pt idx="430">
                  <c:v>18.309999999999999</c:v>
                </c:pt>
                <c:pt idx="431">
                  <c:v>18.309999999999999</c:v>
                </c:pt>
                <c:pt idx="432">
                  <c:v>18.311</c:v>
                </c:pt>
                <c:pt idx="433">
                  <c:v>18.311</c:v>
                </c:pt>
                <c:pt idx="434">
                  <c:v>18.312000000000001</c:v>
                </c:pt>
                <c:pt idx="435">
                  <c:v>18.315000000000001</c:v>
                </c:pt>
                <c:pt idx="436">
                  <c:v>18.312000000000001</c:v>
                </c:pt>
                <c:pt idx="437">
                  <c:v>18.311</c:v>
                </c:pt>
                <c:pt idx="438">
                  <c:v>18.312999999999999</c:v>
                </c:pt>
                <c:pt idx="439">
                  <c:v>18.309999999999999</c:v>
                </c:pt>
                <c:pt idx="440">
                  <c:v>18.306000000000001</c:v>
                </c:pt>
                <c:pt idx="441">
                  <c:v>18.315000000000001</c:v>
                </c:pt>
                <c:pt idx="442">
                  <c:v>18.317</c:v>
                </c:pt>
                <c:pt idx="443">
                  <c:v>18.314</c:v>
                </c:pt>
                <c:pt idx="444">
                  <c:v>18.309000000000001</c:v>
                </c:pt>
                <c:pt idx="445">
                  <c:v>18.309000000000001</c:v>
                </c:pt>
                <c:pt idx="446">
                  <c:v>18.311</c:v>
                </c:pt>
                <c:pt idx="447">
                  <c:v>18.311</c:v>
                </c:pt>
                <c:pt idx="448">
                  <c:v>18.305</c:v>
                </c:pt>
                <c:pt idx="449">
                  <c:v>18.312000000000001</c:v>
                </c:pt>
                <c:pt idx="450">
                  <c:v>18.311</c:v>
                </c:pt>
                <c:pt idx="451">
                  <c:v>18.311</c:v>
                </c:pt>
                <c:pt idx="452">
                  <c:v>18.303999999999998</c:v>
                </c:pt>
                <c:pt idx="453">
                  <c:v>18.308</c:v>
                </c:pt>
                <c:pt idx="454">
                  <c:v>18.311</c:v>
                </c:pt>
                <c:pt idx="455">
                  <c:v>18.309000000000001</c:v>
                </c:pt>
                <c:pt idx="456">
                  <c:v>18.311</c:v>
                </c:pt>
                <c:pt idx="457">
                  <c:v>18.306999999999999</c:v>
                </c:pt>
                <c:pt idx="458">
                  <c:v>18.306999999999999</c:v>
                </c:pt>
                <c:pt idx="459">
                  <c:v>18.308</c:v>
                </c:pt>
                <c:pt idx="460">
                  <c:v>18.305</c:v>
                </c:pt>
                <c:pt idx="461">
                  <c:v>18.315000000000001</c:v>
                </c:pt>
                <c:pt idx="462">
                  <c:v>18.312999999999999</c:v>
                </c:pt>
                <c:pt idx="463">
                  <c:v>18.303999999999998</c:v>
                </c:pt>
                <c:pt idx="464">
                  <c:v>18.308</c:v>
                </c:pt>
                <c:pt idx="465">
                  <c:v>18.300999999999998</c:v>
                </c:pt>
                <c:pt idx="466">
                  <c:v>18.311</c:v>
                </c:pt>
                <c:pt idx="467">
                  <c:v>18.306999999999999</c:v>
                </c:pt>
                <c:pt idx="468">
                  <c:v>18.302</c:v>
                </c:pt>
                <c:pt idx="469">
                  <c:v>18.315000000000001</c:v>
                </c:pt>
                <c:pt idx="470">
                  <c:v>18.300999999999998</c:v>
                </c:pt>
                <c:pt idx="471">
                  <c:v>18.305</c:v>
                </c:pt>
                <c:pt idx="472">
                  <c:v>18.309000000000001</c:v>
                </c:pt>
                <c:pt idx="473">
                  <c:v>18.305</c:v>
                </c:pt>
                <c:pt idx="474">
                  <c:v>18.306999999999999</c:v>
                </c:pt>
                <c:pt idx="475">
                  <c:v>18.303999999999998</c:v>
                </c:pt>
                <c:pt idx="476">
                  <c:v>18.303999999999998</c:v>
                </c:pt>
                <c:pt idx="477">
                  <c:v>18.303000000000001</c:v>
                </c:pt>
                <c:pt idx="478">
                  <c:v>18.305</c:v>
                </c:pt>
                <c:pt idx="479">
                  <c:v>18.302</c:v>
                </c:pt>
                <c:pt idx="480">
                  <c:v>18.306000000000001</c:v>
                </c:pt>
                <c:pt idx="481">
                  <c:v>18.303999999999998</c:v>
                </c:pt>
                <c:pt idx="482">
                  <c:v>18.312000000000001</c:v>
                </c:pt>
                <c:pt idx="483">
                  <c:v>18.309999999999999</c:v>
                </c:pt>
                <c:pt idx="484">
                  <c:v>18.309999999999999</c:v>
                </c:pt>
                <c:pt idx="485">
                  <c:v>18.303000000000001</c:v>
                </c:pt>
                <c:pt idx="486">
                  <c:v>18.306999999999999</c:v>
                </c:pt>
                <c:pt idx="487">
                  <c:v>18.305</c:v>
                </c:pt>
                <c:pt idx="488">
                  <c:v>18.309000000000001</c:v>
                </c:pt>
                <c:pt idx="489">
                  <c:v>18.309000000000001</c:v>
                </c:pt>
                <c:pt idx="490">
                  <c:v>18.309000000000001</c:v>
                </c:pt>
                <c:pt idx="491">
                  <c:v>18.311</c:v>
                </c:pt>
                <c:pt idx="492">
                  <c:v>18.303000000000001</c:v>
                </c:pt>
                <c:pt idx="493">
                  <c:v>18.300999999999998</c:v>
                </c:pt>
                <c:pt idx="494">
                  <c:v>18.303000000000001</c:v>
                </c:pt>
                <c:pt idx="495">
                  <c:v>18.302</c:v>
                </c:pt>
                <c:pt idx="496">
                  <c:v>18.305</c:v>
                </c:pt>
                <c:pt idx="497">
                  <c:v>18.306000000000001</c:v>
                </c:pt>
                <c:pt idx="498">
                  <c:v>18.305</c:v>
                </c:pt>
                <c:pt idx="499">
                  <c:v>18.306999999999999</c:v>
                </c:pt>
              </c:numCache>
            </c:numRef>
          </c:yVal>
        </c:ser>
        <c:axId val="199455104"/>
        <c:axId val="199457024"/>
      </c:scatterChart>
      <c:valAx>
        <c:axId val="199455104"/>
        <c:scaling>
          <c:orientation val="minMax"/>
          <c:max val="8100"/>
          <c:min val="7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9457024"/>
        <c:crosses val="autoZero"/>
        <c:crossBetween val="midCat"/>
      </c:valAx>
      <c:valAx>
        <c:axId val="199457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9945510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Windows'!$AE$30:$AE$529</c:f>
              <c:numCache>
                <c:formatCode>General</c:formatCode>
                <c:ptCount val="500"/>
                <c:pt idx="0">
                  <c:v>8101</c:v>
                </c:pt>
                <c:pt idx="1">
                  <c:v>8102</c:v>
                </c:pt>
                <c:pt idx="2">
                  <c:v>8103</c:v>
                </c:pt>
                <c:pt idx="3">
                  <c:v>8104</c:v>
                </c:pt>
                <c:pt idx="4">
                  <c:v>8105</c:v>
                </c:pt>
                <c:pt idx="5">
                  <c:v>8106</c:v>
                </c:pt>
                <c:pt idx="6">
                  <c:v>8107</c:v>
                </c:pt>
                <c:pt idx="7">
                  <c:v>8108</c:v>
                </c:pt>
                <c:pt idx="8">
                  <c:v>8109</c:v>
                </c:pt>
                <c:pt idx="9">
                  <c:v>8110</c:v>
                </c:pt>
                <c:pt idx="10">
                  <c:v>8111</c:v>
                </c:pt>
                <c:pt idx="11">
                  <c:v>8112</c:v>
                </c:pt>
                <c:pt idx="12">
                  <c:v>8113</c:v>
                </c:pt>
                <c:pt idx="13">
                  <c:v>8114</c:v>
                </c:pt>
                <c:pt idx="14">
                  <c:v>8115</c:v>
                </c:pt>
                <c:pt idx="15">
                  <c:v>8116</c:v>
                </c:pt>
                <c:pt idx="16">
                  <c:v>8117</c:v>
                </c:pt>
                <c:pt idx="17">
                  <c:v>8118</c:v>
                </c:pt>
                <c:pt idx="18">
                  <c:v>8119</c:v>
                </c:pt>
                <c:pt idx="19">
                  <c:v>8120</c:v>
                </c:pt>
                <c:pt idx="20">
                  <c:v>8121</c:v>
                </c:pt>
                <c:pt idx="21">
                  <c:v>8122</c:v>
                </c:pt>
                <c:pt idx="22">
                  <c:v>8123</c:v>
                </c:pt>
                <c:pt idx="23">
                  <c:v>8124</c:v>
                </c:pt>
                <c:pt idx="24">
                  <c:v>8125</c:v>
                </c:pt>
                <c:pt idx="25">
                  <c:v>8126</c:v>
                </c:pt>
                <c:pt idx="26">
                  <c:v>8127</c:v>
                </c:pt>
                <c:pt idx="27">
                  <c:v>8128</c:v>
                </c:pt>
                <c:pt idx="28">
                  <c:v>8129</c:v>
                </c:pt>
                <c:pt idx="29">
                  <c:v>8130</c:v>
                </c:pt>
                <c:pt idx="30">
                  <c:v>8131</c:v>
                </c:pt>
                <c:pt idx="31">
                  <c:v>8132</c:v>
                </c:pt>
                <c:pt idx="32">
                  <c:v>8133</c:v>
                </c:pt>
                <c:pt idx="33">
                  <c:v>8134</c:v>
                </c:pt>
                <c:pt idx="34">
                  <c:v>8135</c:v>
                </c:pt>
                <c:pt idx="35">
                  <c:v>8136</c:v>
                </c:pt>
                <c:pt idx="36">
                  <c:v>8137</c:v>
                </c:pt>
                <c:pt idx="37">
                  <c:v>8138</c:v>
                </c:pt>
                <c:pt idx="38">
                  <c:v>8139</c:v>
                </c:pt>
                <c:pt idx="39">
                  <c:v>8140</c:v>
                </c:pt>
                <c:pt idx="40">
                  <c:v>8141</c:v>
                </c:pt>
                <c:pt idx="41">
                  <c:v>8142</c:v>
                </c:pt>
                <c:pt idx="42">
                  <c:v>8143</c:v>
                </c:pt>
                <c:pt idx="43">
                  <c:v>8144</c:v>
                </c:pt>
                <c:pt idx="44">
                  <c:v>8145</c:v>
                </c:pt>
                <c:pt idx="45">
                  <c:v>8146</c:v>
                </c:pt>
                <c:pt idx="46">
                  <c:v>8147</c:v>
                </c:pt>
                <c:pt idx="47">
                  <c:v>8148</c:v>
                </c:pt>
                <c:pt idx="48">
                  <c:v>8149</c:v>
                </c:pt>
                <c:pt idx="49">
                  <c:v>8150</c:v>
                </c:pt>
                <c:pt idx="50">
                  <c:v>8151</c:v>
                </c:pt>
                <c:pt idx="51">
                  <c:v>8152</c:v>
                </c:pt>
                <c:pt idx="52">
                  <c:v>8153</c:v>
                </c:pt>
                <c:pt idx="53">
                  <c:v>8154</c:v>
                </c:pt>
                <c:pt idx="54">
                  <c:v>8155</c:v>
                </c:pt>
                <c:pt idx="55">
                  <c:v>8156</c:v>
                </c:pt>
                <c:pt idx="56">
                  <c:v>8157</c:v>
                </c:pt>
                <c:pt idx="57">
                  <c:v>8158</c:v>
                </c:pt>
                <c:pt idx="58">
                  <c:v>8159</c:v>
                </c:pt>
                <c:pt idx="59">
                  <c:v>8160</c:v>
                </c:pt>
                <c:pt idx="60">
                  <c:v>8161</c:v>
                </c:pt>
                <c:pt idx="61">
                  <c:v>8162</c:v>
                </c:pt>
                <c:pt idx="62">
                  <c:v>8163</c:v>
                </c:pt>
                <c:pt idx="63">
                  <c:v>8164</c:v>
                </c:pt>
                <c:pt idx="64">
                  <c:v>8165</c:v>
                </c:pt>
                <c:pt idx="65">
                  <c:v>8166</c:v>
                </c:pt>
                <c:pt idx="66">
                  <c:v>8167</c:v>
                </c:pt>
                <c:pt idx="67">
                  <c:v>8168</c:v>
                </c:pt>
                <c:pt idx="68">
                  <c:v>8169</c:v>
                </c:pt>
                <c:pt idx="69">
                  <c:v>8170</c:v>
                </c:pt>
                <c:pt idx="70">
                  <c:v>8171</c:v>
                </c:pt>
                <c:pt idx="71">
                  <c:v>8172</c:v>
                </c:pt>
                <c:pt idx="72">
                  <c:v>8173</c:v>
                </c:pt>
                <c:pt idx="73">
                  <c:v>8174</c:v>
                </c:pt>
                <c:pt idx="74">
                  <c:v>8175</c:v>
                </c:pt>
                <c:pt idx="75">
                  <c:v>8176</c:v>
                </c:pt>
                <c:pt idx="76">
                  <c:v>8177</c:v>
                </c:pt>
                <c:pt idx="77">
                  <c:v>8178</c:v>
                </c:pt>
                <c:pt idx="78">
                  <c:v>8179</c:v>
                </c:pt>
                <c:pt idx="79">
                  <c:v>8180</c:v>
                </c:pt>
                <c:pt idx="80">
                  <c:v>8181</c:v>
                </c:pt>
                <c:pt idx="81">
                  <c:v>8182</c:v>
                </c:pt>
                <c:pt idx="82">
                  <c:v>8183</c:v>
                </c:pt>
                <c:pt idx="83">
                  <c:v>8184</c:v>
                </c:pt>
                <c:pt idx="84">
                  <c:v>8185</c:v>
                </c:pt>
                <c:pt idx="85">
                  <c:v>8186</c:v>
                </c:pt>
                <c:pt idx="86">
                  <c:v>8187</c:v>
                </c:pt>
                <c:pt idx="87">
                  <c:v>8188</c:v>
                </c:pt>
                <c:pt idx="88">
                  <c:v>8189</c:v>
                </c:pt>
                <c:pt idx="89">
                  <c:v>8190</c:v>
                </c:pt>
                <c:pt idx="90">
                  <c:v>8191</c:v>
                </c:pt>
                <c:pt idx="91">
                  <c:v>8192</c:v>
                </c:pt>
                <c:pt idx="92">
                  <c:v>8193</c:v>
                </c:pt>
                <c:pt idx="93">
                  <c:v>8194</c:v>
                </c:pt>
                <c:pt idx="94">
                  <c:v>8195</c:v>
                </c:pt>
                <c:pt idx="95">
                  <c:v>8196</c:v>
                </c:pt>
                <c:pt idx="96">
                  <c:v>8197</c:v>
                </c:pt>
                <c:pt idx="97">
                  <c:v>8198</c:v>
                </c:pt>
                <c:pt idx="98">
                  <c:v>8199</c:v>
                </c:pt>
                <c:pt idx="99">
                  <c:v>8200</c:v>
                </c:pt>
                <c:pt idx="100">
                  <c:v>8201</c:v>
                </c:pt>
                <c:pt idx="101">
                  <c:v>8202</c:v>
                </c:pt>
                <c:pt idx="102">
                  <c:v>8203</c:v>
                </c:pt>
                <c:pt idx="103">
                  <c:v>8204</c:v>
                </c:pt>
                <c:pt idx="104">
                  <c:v>8205</c:v>
                </c:pt>
                <c:pt idx="105">
                  <c:v>8206</c:v>
                </c:pt>
                <c:pt idx="106">
                  <c:v>8207</c:v>
                </c:pt>
                <c:pt idx="107">
                  <c:v>8208</c:v>
                </c:pt>
                <c:pt idx="108">
                  <c:v>8209</c:v>
                </c:pt>
                <c:pt idx="109">
                  <c:v>8210</c:v>
                </c:pt>
                <c:pt idx="110">
                  <c:v>8211</c:v>
                </c:pt>
                <c:pt idx="111">
                  <c:v>8212</c:v>
                </c:pt>
                <c:pt idx="112">
                  <c:v>8213</c:v>
                </c:pt>
                <c:pt idx="113">
                  <c:v>8214</c:v>
                </c:pt>
                <c:pt idx="114">
                  <c:v>8215</c:v>
                </c:pt>
                <c:pt idx="115">
                  <c:v>8216</c:v>
                </c:pt>
                <c:pt idx="116">
                  <c:v>8217</c:v>
                </c:pt>
                <c:pt idx="117">
                  <c:v>8218</c:v>
                </c:pt>
                <c:pt idx="118">
                  <c:v>8219</c:v>
                </c:pt>
                <c:pt idx="119">
                  <c:v>8220</c:v>
                </c:pt>
                <c:pt idx="120">
                  <c:v>8221</c:v>
                </c:pt>
                <c:pt idx="121">
                  <c:v>8222</c:v>
                </c:pt>
                <c:pt idx="122">
                  <c:v>8223</c:v>
                </c:pt>
                <c:pt idx="123">
                  <c:v>8224</c:v>
                </c:pt>
                <c:pt idx="124">
                  <c:v>8225</c:v>
                </c:pt>
                <c:pt idx="125">
                  <c:v>8226</c:v>
                </c:pt>
                <c:pt idx="126">
                  <c:v>8227</c:v>
                </c:pt>
                <c:pt idx="127">
                  <c:v>8228</c:v>
                </c:pt>
                <c:pt idx="128">
                  <c:v>8229</c:v>
                </c:pt>
                <c:pt idx="129">
                  <c:v>8230</c:v>
                </c:pt>
                <c:pt idx="130">
                  <c:v>8231</c:v>
                </c:pt>
                <c:pt idx="131">
                  <c:v>8232</c:v>
                </c:pt>
                <c:pt idx="132">
                  <c:v>8233</c:v>
                </c:pt>
                <c:pt idx="133">
                  <c:v>8234</c:v>
                </c:pt>
                <c:pt idx="134">
                  <c:v>8235</c:v>
                </c:pt>
                <c:pt idx="135">
                  <c:v>8236</c:v>
                </c:pt>
                <c:pt idx="136">
                  <c:v>8237</c:v>
                </c:pt>
                <c:pt idx="137">
                  <c:v>8238</c:v>
                </c:pt>
                <c:pt idx="138">
                  <c:v>8239</c:v>
                </c:pt>
                <c:pt idx="139">
                  <c:v>8240</c:v>
                </c:pt>
                <c:pt idx="140">
                  <c:v>8241</c:v>
                </c:pt>
                <c:pt idx="141">
                  <c:v>8242</c:v>
                </c:pt>
                <c:pt idx="142">
                  <c:v>8243</c:v>
                </c:pt>
                <c:pt idx="143">
                  <c:v>8244</c:v>
                </c:pt>
                <c:pt idx="144">
                  <c:v>8245</c:v>
                </c:pt>
                <c:pt idx="145">
                  <c:v>8246</c:v>
                </c:pt>
                <c:pt idx="146">
                  <c:v>8247</c:v>
                </c:pt>
                <c:pt idx="147">
                  <c:v>8248</c:v>
                </c:pt>
                <c:pt idx="148">
                  <c:v>8249</c:v>
                </c:pt>
                <c:pt idx="149">
                  <c:v>8250</c:v>
                </c:pt>
                <c:pt idx="150">
                  <c:v>8251</c:v>
                </c:pt>
                <c:pt idx="151">
                  <c:v>8252</c:v>
                </c:pt>
                <c:pt idx="152">
                  <c:v>8253</c:v>
                </c:pt>
                <c:pt idx="153">
                  <c:v>8254</c:v>
                </c:pt>
                <c:pt idx="154">
                  <c:v>8255</c:v>
                </c:pt>
                <c:pt idx="155">
                  <c:v>8256</c:v>
                </c:pt>
                <c:pt idx="156">
                  <c:v>8257</c:v>
                </c:pt>
                <c:pt idx="157">
                  <c:v>8258</c:v>
                </c:pt>
                <c:pt idx="158">
                  <c:v>8259</c:v>
                </c:pt>
                <c:pt idx="159">
                  <c:v>8260</c:v>
                </c:pt>
                <c:pt idx="160">
                  <c:v>8261</c:v>
                </c:pt>
                <c:pt idx="161">
                  <c:v>8262</c:v>
                </c:pt>
                <c:pt idx="162">
                  <c:v>8263</c:v>
                </c:pt>
                <c:pt idx="163">
                  <c:v>8264</c:v>
                </c:pt>
                <c:pt idx="164">
                  <c:v>8265</c:v>
                </c:pt>
                <c:pt idx="165">
                  <c:v>8266</c:v>
                </c:pt>
                <c:pt idx="166">
                  <c:v>8267</c:v>
                </c:pt>
                <c:pt idx="167">
                  <c:v>8268</c:v>
                </c:pt>
                <c:pt idx="168">
                  <c:v>8269</c:v>
                </c:pt>
                <c:pt idx="169">
                  <c:v>8270</c:v>
                </c:pt>
                <c:pt idx="170">
                  <c:v>8271</c:v>
                </c:pt>
                <c:pt idx="171">
                  <c:v>8272</c:v>
                </c:pt>
                <c:pt idx="172">
                  <c:v>8273</c:v>
                </c:pt>
                <c:pt idx="173">
                  <c:v>8274</c:v>
                </c:pt>
                <c:pt idx="174">
                  <c:v>8275</c:v>
                </c:pt>
                <c:pt idx="175">
                  <c:v>8276</c:v>
                </c:pt>
                <c:pt idx="176">
                  <c:v>8277</c:v>
                </c:pt>
                <c:pt idx="177">
                  <c:v>8278</c:v>
                </c:pt>
                <c:pt idx="178">
                  <c:v>8279</c:v>
                </c:pt>
                <c:pt idx="179">
                  <c:v>8280</c:v>
                </c:pt>
                <c:pt idx="180">
                  <c:v>8281</c:v>
                </c:pt>
                <c:pt idx="181">
                  <c:v>8282</c:v>
                </c:pt>
                <c:pt idx="182">
                  <c:v>8283</c:v>
                </c:pt>
                <c:pt idx="183">
                  <c:v>8284</c:v>
                </c:pt>
                <c:pt idx="184">
                  <c:v>8285</c:v>
                </c:pt>
                <c:pt idx="185">
                  <c:v>8286</c:v>
                </c:pt>
                <c:pt idx="186">
                  <c:v>8287</c:v>
                </c:pt>
                <c:pt idx="187">
                  <c:v>8288</c:v>
                </c:pt>
                <c:pt idx="188">
                  <c:v>8289</c:v>
                </c:pt>
                <c:pt idx="189">
                  <c:v>8290</c:v>
                </c:pt>
                <c:pt idx="190">
                  <c:v>8291</c:v>
                </c:pt>
                <c:pt idx="191">
                  <c:v>8292</c:v>
                </c:pt>
                <c:pt idx="192">
                  <c:v>8293</c:v>
                </c:pt>
                <c:pt idx="193">
                  <c:v>8294</c:v>
                </c:pt>
                <c:pt idx="194">
                  <c:v>8295</c:v>
                </c:pt>
                <c:pt idx="195">
                  <c:v>8296</c:v>
                </c:pt>
                <c:pt idx="196">
                  <c:v>8297</c:v>
                </c:pt>
                <c:pt idx="197">
                  <c:v>8298</c:v>
                </c:pt>
                <c:pt idx="198">
                  <c:v>8299</c:v>
                </c:pt>
                <c:pt idx="199">
                  <c:v>8300</c:v>
                </c:pt>
                <c:pt idx="200">
                  <c:v>8301</c:v>
                </c:pt>
                <c:pt idx="201">
                  <c:v>8302</c:v>
                </c:pt>
                <c:pt idx="202">
                  <c:v>8303</c:v>
                </c:pt>
                <c:pt idx="203">
                  <c:v>8304</c:v>
                </c:pt>
                <c:pt idx="204">
                  <c:v>8305</c:v>
                </c:pt>
                <c:pt idx="205">
                  <c:v>8306</c:v>
                </c:pt>
                <c:pt idx="206">
                  <c:v>8307</c:v>
                </c:pt>
                <c:pt idx="207">
                  <c:v>8308</c:v>
                </c:pt>
                <c:pt idx="208">
                  <c:v>8309</c:v>
                </c:pt>
                <c:pt idx="209">
                  <c:v>8310</c:v>
                </c:pt>
                <c:pt idx="210">
                  <c:v>8311</c:v>
                </c:pt>
                <c:pt idx="211">
                  <c:v>8312</c:v>
                </c:pt>
                <c:pt idx="212">
                  <c:v>8313</c:v>
                </c:pt>
                <c:pt idx="213">
                  <c:v>8314</c:v>
                </c:pt>
                <c:pt idx="214">
                  <c:v>8315</c:v>
                </c:pt>
                <c:pt idx="215">
                  <c:v>8316</c:v>
                </c:pt>
                <c:pt idx="216">
                  <c:v>8317</c:v>
                </c:pt>
                <c:pt idx="217">
                  <c:v>8318</c:v>
                </c:pt>
                <c:pt idx="218">
                  <c:v>8319</c:v>
                </c:pt>
                <c:pt idx="219">
                  <c:v>8320</c:v>
                </c:pt>
                <c:pt idx="220">
                  <c:v>8321</c:v>
                </c:pt>
                <c:pt idx="221">
                  <c:v>8322</c:v>
                </c:pt>
                <c:pt idx="222">
                  <c:v>8323</c:v>
                </c:pt>
                <c:pt idx="223">
                  <c:v>8324</c:v>
                </c:pt>
                <c:pt idx="224">
                  <c:v>8325</c:v>
                </c:pt>
                <c:pt idx="225">
                  <c:v>8326</c:v>
                </c:pt>
                <c:pt idx="226">
                  <c:v>8327</c:v>
                </c:pt>
                <c:pt idx="227">
                  <c:v>8328</c:v>
                </c:pt>
                <c:pt idx="228">
                  <c:v>8329</c:v>
                </c:pt>
                <c:pt idx="229">
                  <c:v>8330</c:v>
                </c:pt>
                <c:pt idx="230">
                  <c:v>8331</c:v>
                </c:pt>
                <c:pt idx="231">
                  <c:v>8332</c:v>
                </c:pt>
                <c:pt idx="232">
                  <c:v>8333</c:v>
                </c:pt>
                <c:pt idx="233">
                  <c:v>8334</c:v>
                </c:pt>
                <c:pt idx="234">
                  <c:v>8335</c:v>
                </c:pt>
                <c:pt idx="235">
                  <c:v>8336</c:v>
                </c:pt>
                <c:pt idx="236">
                  <c:v>8337</c:v>
                </c:pt>
                <c:pt idx="237">
                  <c:v>8338</c:v>
                </c:pt>
                <c:pt idx="238">
                  <c:v>8339</c:v>
                </c:pt>
                <c:pt idx="239">
                  <c:v>8340</c:v>
                </c:pt>
                <c:pt idx="240">
                  <c:v>8341</c:v>
                </c:pt>
                <c:pt idx="241">
                  <c:v>8342</c:v>
                </c:pt>
                <c:pt idx="242">
                  <c:v>8343</c:v>
                </c:pt>
                <c:pt idx="243">
                  <c:v>8344</c:v>
                </c:pt>
                <c:pt idx="244">
                  <c:v>8345</c:v>
                </c:pt>
                <c:pt idx="245">
                  <c:v>8346</c:v>
                </c:pt>
                <c:pt idx="246">
                  <c:v>8347</c:v>
                </c:pt>
                <c:pt idx="247">
                  <c:v>8348</c:v>
                </c:pt>
                <c:pt idx="248">
                  <c:v>8349</c:v>
                </c:pt>
                <c:pt idx="249">
                  <c:v>8350</c:v>
                </c:pt>
                <c:pt idx="250">
                  <c:v>8351</c:v>
                </c:pt>
                <c:pt idx="251">
                  <c:v>8352</c:v>
                </c:pt>
                <c:pt idx="252">
                  <c:v>8353</c:v>
                </c:pt>
                <c:pt idx="253">
                  <c:v>8354</c:v>
                </c:pt>
                <c:pt idx="254">
                  <c:v>8355</c:v>
                </c:pt>
                <c:pt idx="255">
                  <c:v>8356</c:v>
                </c:pt>
                <c:pt idx="256">
                  <c:v>8357</c:v>
                </c:pt>
                <c:pt idx="257">
                  <c:v>8358</c:v>
                </c:pt>
                <c:pt idx="258">
                  <c:v>8359</c:v>
                </c:pt>
                <c:pt idx="259">
                  <c:v>8360</c:v>
                </c:pt>
                <c:pt idx="260">
                  <c:v>8361</c:v>
                </c:pt>
                <c:pt idx="261">
                  <c:v>8362</c:v>
                </c:pt>
                <c:pt idx="262">
                  <c:v>8363</c:v>
                </c:pt>
                <c:pt idx="263">
                  <c:v>8364</c:v>
                </c:pt>
                <c:pt idx="264">
                  <c:v>8365</c:v>
                </c:pt>
                <c:pt idx="265">
                  <c:v>8366</c:v>
                </c:pt>
                <c:pt idx="266">
                  <c:v>8367</c:v>
                </c:pt>
                <c:pt idx="267">
                  <c:v>8368</c:v>
                </c:pt>
                <c:pt idx="268">
                  <c:v>8369</c:v>
                </c:pt>
                <c:pt idx="269">
                  <c:v>8370</c:v>
                </c:pt>
                <c:pt idx="270">
                  <c:v>8371</c:v>
                </c:pt>
                <c:pt idx="271">
                  <c:v>8372</c:v>
                </c:pt>
                <c:pt idx="272">
                  <c:v>8373</c:v>
                </c:pt>
                <c:pt idx="273">
                  <c:v>8374</c:v>
                </c:pt>
                <c:pt idx="274">
                  <c:v>8375</c:v>
                </c:pt>
                <c:pt idx="275">
                  <c:v>8376</c:v>
                </c:pt>
                <c:pt idx="276">
                  <c:v>8377</c:v>
                </c:pt>
                <c:pt idx="277">
                  <c:v>8378</c:v>
                </c:pt>
                <c:pt idx="278">
                  <c:v>8379</c:v>
                </c:pt>
                <c:pt idx="279">
                  <c:v>8380</c:v>
                </c:pt>
                <c:pt idx="280">
                  <c:v>8381</c:v>
                </c:pt>
                <c:pt idx="281">
                  <c:v>8382</c:v>
                </c:pt>
                <c:pt idx="282">
                  <c:v>8383</c:v>
                </c:pt>
                <c:pt idx="283">
                  <c:v>8384</c:v>
                </c:pt>
                <c:pt idx="284">
                  <c:v>8385</c:v>
                </c:pt>
                <c:pt idx="285">
                  <c:v>8386</c:v>
                </c:pt>
                <c:pt idx="286">
                  <c:v>8387</c:v>
                </c:pt>
                <c:pt idx="287">
                  <c:v>8388</c:v>
                </c:pt>
                <c:pt idx="288">
                  <c:v>8389</c:v>
                </c:pt>
                <c:pt idx="289">
                  <c:v>8390</c:v>
                </c:pt>
                <c:pt idx="290">
                  <c:v>8391</c:v>
                </c:pt>
                <c:pt idx="291">
                  <c:v>8392</c:v>
                </c:pt>
                <c:pt idx="292">
                  <c:v>8393</c:v>
                </c:pt>
                <c:pt idx="293">
                  <c:v>8394</c:v>
                </c:pt>
                <c:pt idx="294">
                  <c:v>8395</c:v>
                </c:pt>
                <c:pt idx="295">
                  <c:v>8396</c:v>
                </c:pt>
                <c:pt idx="296">
                  <c:v>8397</c:v>
                </c:pt>
                <c:pt idx="297">
                  <c:v>8398</c:v>
                </c:pt>
                <c:pt idx="298">
                  <c:v>8399</c:v>
                </c:pt>
                <c:pt idx="299">
                  <c:v>8400</c:v>
                </c:pt>
                <c:pt idx="300">
                  <c:v>8401</c:v>
                </c:pt>
                <c:pt idx="301">
                  <c:v>8402</c:v>
                </c:pt>
                <c:pt idx="302">
                  <c:v>8403</c:v>
                </c:pt>
                <c:pt idx="303">
                  <c:v>8404</c:v>
                </c:pt>
                <c:pt idx="304">
                  <c:v>8405</c:v>
                </c:pt>
                <c:pt idx="305">
                  <c:v>8406</c:v>
                </c:pt>
                <c:pt idx="306">
                  <c:v>8407</c:v>
                </c:pt>
                <c:pt idx="307">
                  <c:v>8408</c:v>
                </c:pt>
                <c:pt idx="308">
                  <c:v>8409</c:v>
                </c:pt>
                <c:pt idx="309">
                  <c:v>8410</c:v>
                </c:pt>
                <c:pt idx="310">
                  <c:v>8411</c:v>
                </c:pt>
                <c:pt idx="311">
                  <c:v>8412</c:v>
                </c:pt>
                <c:pt idx="312">
                  <c:v>8413</c:v>
                </c:pt>
                <c:pt idx="313">
                  <c:v>8414</c:v>
                </c:pt>
                <c:pt idx="314">
                  <c:v>8415</c:v>
                </c:pt>
                <c:pt idx="315">
                  <c:v>8416</c:v>
                </c:pt>
                <c:pt idx="316">
                  <c:v>8417</c:v>
                </c:pt>
                <c:pt idx="317">
                  <c:v>8418</c:v>
                </c:pt>
                <c:pt idx="318">
                  <c:v>8419</c:v>
                </c:pt>
                <c:pt idx="319">
                  <c:v>8420</c:v>
                </c:pt>
                <c:pt idx="320">
                  <c:v>8421</c:v>
                </c:pt>
                <c:pt idx="321">
                  <c:v>8422</c:v>
                </c:pt>
                <c:pt idx="322">
                  <c:v>8423</c:v>
                </c:pt>
                <c:pt idx="323">
                  <c:v>8424</c:v>
                </c:pt>
                <c:pt idx="324">
                  <c:v>8425</c:v>
                </c:pt>
                <c:pt idx="325">
                  <c:v>8426</c:v>
                </c:pt>
                <c:pt idx="326">
                  <c:v>8427</c:v>
                </c:pt>
                <c:pt idx="327">
                  <c:v>8428</c:v>
                </c:pt>
                <c:pt idx="328">
                  <c:v>8429</c:v>
                </c:pt>
                <c:pt idx="329">
                  <c:v>8430</c:v>
                </c:pt>
                <c:pt idx="330">
                  <c:v>8431</c:v>
                </c:pt>
                <c:pt idx="331">
                  <c:v>8432</c:v>
                </c:pt>
                <c:pt idx="332">
                  <c:v>8433</c:v>
                </c:pt>
                <c:pt idx="333">
                  <c:v>8434</c:v>
                </c:pt>
                <c:pt idx="334">
                  <c:v>8435</c:v>
                </c:pt>
                <c:pt idx="335">
                  <c:v>8436</c:v>
                </c:pt>
                <c:pt idx="336">
                  <c:v>8437</c:v>
                </c:pt>
                <c:pt idx="337">
                  <c:v>8438</c:v>
                </c:pt>
                <c:pt idx="338">
                  <c:v>8439</c:v>
                </c:pt>
                <c:pt idx="339">
                  <c:v>8440</c:v>
                </c:pt>
                <c:pt idx="340">
                  <c:v>8441</c:v>
                </c:pt>
                <c:pt idx="341">
                  <c:v>8442</c:v>
                </c:pt>
                <c:pt idx="342">
                  <c:v>8443</c:v>
                </c:pt>
                <c:pt idx="343">
                  <c:v>8444</c:v>
                </c:pt>
                <c:pt idx="344">
                  <c:v>8445</c:v>
                </c:pt>
                <c:pt idx="345">
                  <c:v>8446</c:v>
                </c:pt>
                <c:pt idx="346">
                  <c:v>8447</c:v>
                </c:pt>
                <c:pt idx="347">
                  <c:v>8448</c:v>
                </c:pt>
                <c:pt idx="348">
                  <c:v>8449</c:v>
                </c:pt>
                <c:pt idx="349">
                  <c:v>8450</c:v>
                </c:pt>
                <c:pt idx="350">
                  <c:v>8451</c:v>
                </c:pt>
                <c:pt idx="351">
                  <c:v>8452</c:v>
                </c:pt>
                <c:pt idx="352">
                  <c:v>8453</c:v>
                </c:pt>
                <c:pt idx="353">
                  <c:v>8454</c:v>
                </c:pt>
                <c:pt idx="354">
                  <c:v>8455</c:v>
                </c:pt>
                <c:pt idx="355">
                  <c:v>8456</c:v>
                </c:pt>
                <c:pt idx="356">
                  <c:v>8457</c:v>
                </c:pt>
                <c:pt idx="357">
                  <c:v>8458</c:v>
                </c:pt>
                <c:pt idx="358">
                  <c:v>8459</c:v>
                </c:pt>
                <c:pt idx="359">
                  <c:v>8460</c:v>
                </c:pt>
                <c:pt idx="360">
                  <c:v>8461</c:v>
                </c:pt>
                <c:pt idx="361">
                  <c:v>8462</c:v>
                </c:pt>
                <c:pt idx="362">
                  <c:v>8463</c:v>
                </c:pt>
                <c:pt idx="363">
                  <c:v>8464</c:v>
                </c:pt>
                <c:pt idx="364">
                  <c:v>8465</c:v>
                </c:pt>
                <c:pt idx="365">
                  <c:v>8466</c:v>
                </c:pt>
                <c:pt idx="366">
                  <c:v>8467</c:v>
                </c:pt>
                <c:pt idx="367">
                  <c:v>8468</c:v>
                </c:pt>
                <c:pt idx="368">
                  <c:v>8469</c:v>
                </c:pt>
                <c:pt idx="369">
                  <c:v>8470</c:v>
                </c:pt>
                <c:pt idx="370">
                  <c:v>8471</c:v>
                </c:pt>
                <c:pt idx="371">
                  <c:v>8472</c:v>
                </c:pt>
                <c:pt idx="372">
                  <c:v>8473</c:v>
                </c:pt>
                <c:pt idx="373">
                  <c:v>8474</c:v>
                </c:pt>
                <c:pt idx="374">
                  <c:v>8475</c:v>
                </c:pt>
                <c:pt idx="375">
                  <c:v>8476</c:v>
                </c:pt>
                <c:pt idx="376">
                  <c:v>8477</c:v>
                </c:pt>
                <c:pt idx="377">
                  <c:v>8478</c:v>
                </c:pt>
                <c:pt idx="378">
                  <c:v>8479</c:v>
                </c:pt>
                <c:pt idx="379">
                  <c:v>8480</c:v>
                </c:pt>
                <c:pt idx="380">
                  <c:v>8481</c:v>
                </c:pt>
                <c:pt idx="381">
                  <c:v>8482</c:v>
                </c:pt>
                <c:pt idx="382">
                  <c:v>8483</c:v>
                </c:pt>
                <c:pt idx="383">
                  <c:v>8484</c:v>
                </c:pt>
                <c:pt idx="384">
                  <c:v>8485</c:v>
                </c:pt>
                <c:pt idx="385">
                  <c:v>8486</c:v>
                </c:pt>
                <c:pt idx="386">
                  <c:v>8487</c:v>
                </c:pt>
                <c:pt idx="387">
                  <c:v>8488</c:v>
                </c:pt>
                <c:pt idx="388">
                  <c:v>8489</c:v>
                </c:pt>
                <c:pt idx="389">
                  <c:v>8490</c:v>
                </c:pt>
                <c:pt idx="390">
                  <c:v>8491</c:v>
                </c:pt>
                <c:pt idx="391">
                  <c:v>8492</c:v>
                </c:pt>
                <c:pt idx="392">
                  <c:v>8493</c:v>
                </c:pt>
                <c:pt idx="393">
                  <c:v>8494</c:v>
                </c:pt>
                <c:pt idx="394">
                  <c:v>8495</c:v>
                </c:pt>
                <c:pt idx="395">
                  <c:v>8496</c:v>
                </c:pt>
                <c:pt idx="396">
                  <c:v>8497</c:v>
                </c:pt>
                <c:pt idx="397">
                  <c:v>8498</c:v>
                </c:pt>
                <c:pt idx="398">
                  <c:v>8499</c:v>
                </c:pt>
                <c:pt idx="399">
                  <c:v>8500</c:v>
                </c:pt>
                <c:pt idx="400">
                  <c:v>8501</c:v>
                </c:pt>
                <c:pt idx="401">
                  <c:v>8502</c:v>
                </c:pt>
                <c:pt idx="402">
                  <c:v>8503</c:v>
                </c:pt>
                <c:pt idx="403">
                  <c:v>8504</c:v>
                </c:pt>
                <c:pt idx="404">
                  <c:v>8505</c:v>
                </c:pt>
                <c:pt idx="405">
                  <c:v>8506</c:v>
                </c:pt>
                <c:pt idx="406">
                  <c:v>8507</c:v>
                </c:pt>
                <c:pt idx="407">
                  <c:v>8508</c:v>
                </c:pt>
                <c:pt idx="408">
                  <c:v>8509</c:v>
                </c:pt>
                <c:pt idx="409">
                  <c:v>8510</c:v>
                </c:pt>
                <c:pt idx="410">
                  <c:v>8511</c:v>
                </c:pt>
                <c:pt idx="411">
                  <c:v>8512</c:v>
                </c:pt>
                <c:pt idx="412">
                  <c:v>8513</c:v>
                </c:pt>
                <c:pt idx="413">
                  <c:v>8514</c:v>
                </c:pt>
                <c:pt idx="414">
                  <c:v>8515</c:v>
                </c:pt>
                <c:pt idx="415">
                  <c:v>8516</c:v>
                </c:pt>
                <c:pt idx="416">
                  <c:v>8517</c:v>
                </c:pt>
                <c:pt idx="417">
                  <c:v>8518</c:v>
                </c:pt>
                <c:pt idx="418">
                  <c:v>8519</c:v>
                </c:pt>
                <c:pt idx="419">
                  <c:v>8520</c:v>
                </c:pt>
                <c:pt idx="420">
                  <c:v>8521</c:v>
                </c:pt>
                <c:pt idx="421">
                  <c:v>8522</c:v>
                </c:pt>
                <c:pt idx="422">
                  <c:v>8523</c:v>
                </c:pt>
                <c:pt idx="423">
                  <c:v>8524</c:v>
                </c:pt>
                <c:pt idx="424">
                  <c:v>8525</c:v>
                </c:pt>
                <c:pt idx="425">
                  <c:v>8526</c:v>
                </c:pt>
                <c:pt idx="426">
                  <c:v>8527</c:v>
                </c:pt>
                <c:pt idx="427">
                  <c:v>8528</c:v>
                </c:pt>
                <c:pt idx="428">
                  <c:v>8529</c:v>
                </c:pt>
                <c:pt idx="429">
                  <c:v>8530</c:v>
                </c:pt>
                <c:pt idx="430">
                  <c:v>8531</c:v>
                </c:pt>
                <c:pt idx="431">
                  <c:v>8532</c:v>
                </c:pt>
                <c:pt idx="432">
                  <c:v>8533</c:v>
                </c:pt>
                <c:pt idx="433">
                  <c:v>8534</c:v>
                </c:pt>
                <c:pt idx="434">
                  <c:v>8535</c:v>
                </c:pt>
                <c:pt idx="435">
                  <c:v>8536</c:v>
                </c:pt>
                <c:pt idx="436">
                  <c:v>8537</c:v>
                </c:pt>
                <c:pt idx="437">
                  <c:v>8538</c:v>
                </c:pt>
                <c:pt idx="438">
                  <c:v>8539</c:v>
                </c:pt>
                <c:pt idx="439">
                  <c:v>8540</c:v>
                </c:pt>
                <c:pt idx="440">
                  <c:v>8541</c:v>
                </c:pt>
                <c:pt idx="441">
                  <c:v>8542</c:v>
                </c:pt>
                <c:pt idx="442">
                  <c:v>8543</c:v>
                </c:pt>
                <c:pt idx="443">
                  <c:v>8544</c:v>
                </c:pt>
                <c:pt idx="444">
                  <c:v>8545</c:v>
                </c:pt>
                <c:pt idx="445">
                  <c:v>8546</c:v>
                </c:pt>
                <c:pt idx="446">
                  <c:v>8547</c:v>
                </c:pt>
                <c:pt idx="447">
                  <c:v>8548</c:v>
                </c:pt>
                <c:pt idx="448">
                  <c:v>8549</c:v>
                </c:pt>
                <c:pt idx="449">
                  <c:v>8550</c:v>
                </c:pt>
                <c:pt idx="450">
                  <c:v>8551</c:v>
                </c:pt>
                <c:pt idx="451">
                  <c:v>8552</c:v>
                </c:pt>
                <c:pt idx="452">
                  <c:v>8553</c:v>
                </c:pt>
                <c:pt idx="453">
                  <c:v>8554</c:v>
                </c:pt>
                <c:pt idx="454">
                  <c:v>8555</c:v>
                </c:pt>
                <c:pt idx="455">
                  <c:v>8556</c:v>
                </c:pt>
                <c:pt idx="456">
                  <c:v>8557</c:v>
                </c:pt>
                <c:pt idx="457">
                  <c:v>8558</c:v>
                </c:pt>
                <c:pt idx="458">
                  <c:v>8559</c:v>
                </c:pt>
                <c:pt idx="459">
                  <c:v>8560</c:v>
                </c:pt>
                <c:pt idx="460">
                  <c:v>8561</c:v>
                </c:pt>
                <c:pt idx="461">
                  <c:v>8562</c:v>
                </c:pt>
                <c:pt idx="462">
                  <c:v>8563</c:v>
                </c:pt>
                <c:pt idx="463">
                  <c:v>8564</c:v>
                </c:pt>
                <c:pt idx="464">
                  <c:v>8565</c:v>
                </c:pt>
                <c:pt idx="465">
                  <c:v>8566</c:v>
                </c:pt>
                <c:pt idx="466">
                  <c:v>8567</c:v>
                </c:pt>
                <c:pt idx="467">
                  <c:v>8568</c:v>
                </c:pt>
                <c:pt idx="468">
                  <c:v>8569</c:v>
                </c:pt>
                <c:pt idx="469">
                  <c:v>8570</c:v>
                </c:pt>
                <c:pt idx="470">
                  <c:v>8571</c:v>
                </c:pt>
                <c:pt idx="471">
                  <c:v>8572</c:v>
                </c:pt>
                <c:pt idx="472">
                  <c:v>8573</c:v>
                </c:pt>
                <c:pt idx="473">
                  <c:v>8574</c:v>
                </c:pt>
                <c:pt idx="474">
                  <c:v>8575</c:v>
                </c:pt>
                <c:pt idx="475">
                  <c:v>8576</c:v>
                </c:pt>
                <c:pt idx="476">
                  <c:v>8577</c:v>
                </c:pt>
                <c:pt idx="477">
                  <c:v>8578</c:v>
                </c:pt>
                <c:pt idx="478">
                  <c:v>8579</c:v>
                </c:pt>
                <c:pt idx="479">
                  <c:v>8580</c:v>
                </c:pt>
                <c:pt idx="480">
                  <c:v>8581</c:v>
                </c:pt>
                <c:pt idx="481">
                  <c:v>8582</c:v>
                </c:pt>
                <c:pt idx="482">
                  <c:v>8583</c:v>
                </c:pt>
                <c:pt idx="483">
                  <c:v>8584</c:v>
                </c:pt>
                <c:pt idx="484">
                  <c:v>8585</c:v>
                </c:pt>
                <c:pt idx="485">
                  <c:v>8586</c:v>
                </c:pt>
                <c:pt idx="486">
                  <c:v>8587</c:v>
                </c:pt>
                <c:pt idx="487">
                  <c:v>8588</c:v>
                </c:pt>
                <c:pt idx="488">
                  <c:v>8589</c:v>
                </c:pt>
                <c:pt idx="489">
                  <c:v>8590</c:v>
                </c:pt>
                <c:pt idx="490">
                  <c:v>8591</c:v>
                </c:pt>
                <c:pt idx="491">
                  <c:v>8592</c:v>
                </c:pt>
                <c:pt idx="492">
                  <c:v>8593</c:v>
                </c:pt>
                <c:pt idx="493">
                  <c:v>8594</c:v>
                </c:pt>
                <c:pt idx="494">
                  <c:v>8595</c:v>
                </c:pt>
                <c:pt idx="495">
                  <c:v>8596</c:v>
                </c:pt>
                <c:pt idx="496">
                  <c:v>8597</c:v>
                </c:pt>
                <c:pt idx="497">
                  <c:v>8598</c:v>
                </c:pt>
                <c:pt idx="498">
                  <c:v>8599</c:v>
                </c:pt>
                <c:pt idx="499">
                  <c:v>8600</c:v>
                </c:pt>
              </c:numCache>
            </c:numRef>
          </c:xVal>
          <c:yVal>
            <c:numRef>
              <c:f>'500s Windows'!$AF$30:$AF$529</c:f>
              <c:numCache>
                <c:formatCode>General</c:formatCode>
                <c:ptCount val="500"/>
                <c:pt idx="0">
                  <c:v>18.303000000000001</c:v>
                </c:pt>
                <c:pt idx="1">
                  <c:v>18.302</c:v>
                </c:pt>
                <c:pt idx="2">
                  <c:v>18.305</c:v>
                </c:pt>
                <c:pt idx="3">
                  <c:v>18.306000000000001</c:v>
                </c:pt>
                <c:pt idx="4">
                  <c:v>18.306999999999999</c:v>
                </c:pt>
                <c:pt idx="5">
                  <c:v>18.303999999999998</c:v>
                </c:pt>
                <c:pt idx="6">
                  <c:v>18.303999999999998</c:v>
                </c:pt>
                <c:pt idx="7">
                  <c:v>18.303999999999998</c:v>
                </c:pt>
                <c:pt idx="8">
                  <c:v>18.300999999999998</c:v>
                </c:pt>
                <c:pt idx="9">
                  <c:v>18.302</c:v>
                </c:pt>
                <c:pt idx="10">
                  <c:v>18.305</c:v>
                </c:pt>
                <c:pt idx="11">
                  <c:v>18.302</c:v>
                </c:pt>
                <c:pt idx="12">
                  <c:v>18.302</c:v>
                </c:pt>
                <c:pt idx="13">
                  <c:v>18.303999999999998</c:v>
                </c:pt>
                <c:pt idx="14">
                  <c:v>18.306000000000001</c:v>
                </c:pt>
                <c:pt idx="15">
                  <c:v>18.305</c:v>
                </c:pt>
                <c:pt idx="16">
                  <c:v>18.303999999999998</c:v>
                </c:pt>
                <c:pt idx="17">
                  <c:v>18.303999999999998</c:v>
                </c:pt>
                <c:pt idx="18">
                  <c:v>18.3</c:v>
                </c:pt>
                <c:pt idx="19">
                  <c:v>18.300999999999998</c:v>
                </c:pt>
                <c:pt idx="20">
                  <c:v>18.303000000000001</c:v>
                </c:pt>
                <c:pt idx="21">
                  <c:v>18.308</c:v>
                </c:pt>
                <c:pt idx="22">
                  <c:v>18.305</c:v>
                </c:pt>
                <c:pt idx="23">
                  <c:v>18.3</c:v>
                </c:pt>
                <c:pt idx="24">
                  <c:v>18.302</c:v>
                </c:pt>
                <c:pt idx="25">
                  <c:v>18.303999999999998</c:v>
                </c:pt>
                <c:pt idx="26">
                  <c:v>18.303000000000001</c:v>
                </c:pt>
                <c:pt idx="27">
                  <c:v>18.3</c:v>
                </c:pt>
                <c:pt idx="28">
                  <c:v>18.3</c:v>
                </c:pt>
                <c:pt idx="29">
                  <c:v>18.303000000000001</c:v>
                </c:pt>
                <c:pt idx="30">
                  <c:v>18.300999999999998</c:v>
                </c:pt>
                <c:pt idx="31">
                  <c:v>18.297999999999998</c:v>
                </c:pt>
                <c:pt idx="32">
                  <c:v>18.302</c:v>
                </c:pt>
                <c:pt idx="33">
                  <c:v>18.303000000000001</c:v>
                </c:pt>
                <c:pt idx="34">
                  <c:v>18.292000000000002</c:v>
                </c:pt>
                <c:pt idx="35">
                  <c:v>18.295999999999999</c:v>
                </c:pt>
                <c:pt idx="36">
                  <c:v>18.298999999999999</c:v>
                </c:pt>
                <c:pt idx="37">
                  <c:v>18.298999999999999</c:v>
                </c:pt>
                <c:pt idx="38">
                  <c:v>18.302</c:v>
                </c:pt>
                <c:pt idx="39">
                  <c:v>18.3</c:v>
                </c:pt>
                <c:pt idx="40">
                  <c:v>18.292999999999999</c:v>
                </c:pt>
                <c:pt idx="41">
                  <c:v>18.298999999999999</c:v>
                </c:pt>
                <c:pt idx="42">
                  <c:v>18.298999999999999</c:v>
                </c:pt>
                <c:pt idx="43">
                  <c:v>18.294</c:v>
                </c:pt>
                <c:pt idx="44">
                  <c:v>18.295000000000002</c:v>
                </c:pt>
                <c:pt idx="45">
                  <c:v>18.297999999999998</c:v>
                </c:pt>
                <c:pt idx="46">
                  <c:v>18.295000000000002</c:v>
                </c:pt>
                <c:pt idx="47">
                  <c:v>18.297000000000001</c:v>
                </c:pt>
                <c:pt idx="48">
                  <c:v>18.297999999999998</c:v>
                </c:pt>
                <c:pt idx="49">
                  <c:v>18.303000000000001</c:v>
                </c:pt>
                <c:pt idx="50">
                  <c:v>18.298999999999999</c:v>
                </c:pt>
                <c:pt idx="51">
                  <c:v>18.297999999999998</c:v>
                </c:pt>
                <c:pt idx="52">
                  <c:v>18.295999999999999</c:v>
                </c:pt>
                <c:pt idx="53">
                  <c:v>18.297000000000001</c:v>
                </c:pt>
                <c:pt idx="54">
                  <c:v>18.295999999999999</c:v>
                </c:pt>
                <c:pt idx="55">
                  <c:v>18.295999999999999</c:v>
                </c:pt>
                <c:pt idx="56">
                  <c:v>18.292999999999999</c:v>
                </c:pt>
                <c:pt idx="57">
                  <c:v>18.297999999999998</c:v>
                </c:pt>
                <c:pt idx="58">
                  <c:v>18.295999999999999</c:v>
                </c:pt>
                <c:pt idx="59">
                  <c:v>18.295999999999999</c:v>
                </c:pt>
                <c:pt idx="60">
                  <c:v>18.292999999999999</c:v>
                </c:pt>
                <c:pt idx="61">
                  <c:v>18.29</c:v>
                </c:pt>
                <c:pt idx="62">
                  <c:v>18.295000000000002</c:v>
                </c:pt>
                <c:pt idx="63">
                  <c:v>18.295000000000002</c:v>
                </c:pt>
                <c:pt idx="64">
                  <c:v>18.295000000000002</c:v>
                </c:pt>
                <c:pt idx="65">
                  <c:v>18.291</c:v>
                </c:pt>
                <c:pt idx="66">
                  <c:v>18.292999999999999</c:v>
                </c:pt>
                <c:pt idx="67">
                  <c:v>18.295000000000002</c:v>
                </c:pt>
                <c:pt idx="68">
                  <c:v>18.286000000000001</c:v>
                </c:pt>
                <c:pt idx="69">
                  <c:v>18.298999999999999</c:v>
                </c:pt>
                <c:pt idx="70">
                  <c:v>18.297999999999998</c:v>
                </c:pt>
                <c:pt idx="71">
                  <c:v>18.292000000000002</c:v>
                </c:pt>
                <c:pt idx="72">
                  <c:v>18.292999999999999</c:v>
                </c:pt>
                <c:pt idx="73">
                  <c:v>18.295000000000002</c:v>
                </c:pt>
                <c:pt idx="74">
                  <c:v>18.29</c:v>
                </c:pt>
                <c:pt idx="75">
                  <c:v>18.291</c:v>
                </c:pt>
                <c:pt idx="76">
                  <c:v>18.288</c:v>
                </c:pt>
                <c:pt idx="77">
                  <c:v>18.29</c:v>
                </c:pt>
                <c:pt idx="78">
                  <c:v>18.29</c:v>
                </c:pt>
                <c:pt idx="79">
                  <c:v>18.292999999999999</c:v>
                </c:pt>
                <c:pt idx="80">
                  <c:v>18.291</c:v>
                </c:pt>
                <c:pt idx="81">
                  <c:v>18.295000000000002</c:v>
                </c:pt>
                <c:pt idx="82">
                  <c:v>18.297000000000001</c:v>
                </c:pt>
                <c:pt idx="83">
                  <c:v>18.292999999999999</c:v>
                </c:pt>
                <c:pt idx="84">
                  <c:v>18.289000000000001</c:v>
                </c:pt>
                <c:pt idx="85">
                  <c:v>18.292999999999999</c:v>
                </c:pt>
                <c:pt idx="86">
                  <c:v>18.289000000000001</c:v>
                </c:pt>
                <c:pt idx="87">
                  <c:v>18.292999999999999</c:v>
                </c:pt>
                <c:pt idx="88">
                  <c:v>18.295999999999999</c:v>
                </c:pt>
                <c:pt idx="89">
                  <c:v>18.288</c:v>
                </c:pt>
                <c:pt idx="90">
                  <c:v>18.292000000000002</c:v>
                </c:pt>
                <c:pt idx="91">
                  <c:v>18.294</c:v>
                </c:pt>
                <c:pt idx="92">
                  <c:v>18.294</c:v>
                </c:pt>
                <c:pt idx="93">
                  <c:v>18.294</c:v>
                </c:pt>
                <c:pt idx="94">
                  <c:v>18.298999999999999</c:v>
                </c:pt>
                <c:pt idx="95">
                  <c:v>18.292999999999999</c:v>
                </c:pt>
                <c:pt idx="96">
                  <c:v>18.286000000000001</c:v>
                </c:pt>
                <c:pt idx="97">
                  <c:v>18.29</c:v>
                </c:pt>
                <c:pt idx="98">
                  <c:v>18.292000000000002</c:v>
                </c:pt>
                <c:pt idx="99">
                  <c:v>18.292999999999999</c:v>
                </c:pt>
                <c:pt idx="100">
                  <c:v>18.289000000000001</c:v>
                </c:pt>
                <c:pt idx="101">
                  <c:v>18.286999999999999</c:v>
                </c:pt>
                <c:pt idx="102">
                  <c:v>18.291</c:v>
                </c:pt>
                <c:pt idx="103">
                  <c:v>18.292999999999999</c:v>
                </c:pt>
                <c:pt idx="104">
                  <c:v>18.297999999999998</c:v>
                </c:pt>
                <c:pt idx="105">
                  <c:v>18.3</c:v>
                </c:pt>
                <c:pt idx="106">
                  <c:v>18.297999999999998</c:v>
                </c:pt>
                <c:pt idx="107">
                  <c:v>18.297000000000001</c:v>
                </c:pt>
                <c:pt idx="108">
                  <c:v>18.289000000000001</c:v>
                </c:pt>
                <c:pt idx="109">
                  <c:v>18.289000000000001</c:v>
                </c:pt>
                <c:pt idx="110">
                  <c:v>18.289000000000001</c:v>
                </c:pt>
                <c:pt idx="111">
                  <c:v>18.288</c:v>
                </c:pt>
                <c:pt idx="112">
                  <c:v>18.292000000000002</c:v>
                </c:pt>
                <c:pt idx="113">
                  <c:v>18.29</c:v>
                </c:pt>
                <c:pt idx="114">
                  <c:v>18.288</c:v>
                </c:pt>
                <c:pt idx="115">
                  <c:v>18.292000000000002</c:v>
                </c:pt>
                <c:pt idx="116">
                  <c:v>18.295000000000002</c:v>
                </c:pt>
                <c:pt idx="117">
                  <c:v>18.297000000000001</c:v>
                </c:pt>
                <c:pt idx="118">
                  <c:v>18.294</c:v>
                </c:pt>
                <c:pt idx="119">
                  <c:v>18.294</c:v>
                </c:pt>
                <c:pt idx="120">
                  <c:v>18.289000000000001</c:v>
                </c:pt>
                <c:pt idx="121">
                  <c:v>18.289000000000001</c:v>
                </c:pt>
                <c:pt idx="122">
                  <c:v>18.295000000000002</c:v>
                </c:pt>
                <c:pt idx="123">
                  <c:v>18.286999999999999</c:v>
                </c:pt>
                <c:pt idx="124">
                  <c:v>18.292000000000002</c:v>
                </c:pt>
                <c:pt idx="125">
                  <c:v>18.289000000000001</c:v>
                </c:pt>
                <c:pt idx="126">
                  <c:v>18.291</c:v>
                </c:pt>
                <c:pt idx="127">
                  <c:v>18.292999999999999</c:v>
                </c:pt>
                <c:pt idx="128">
                  <c:v>18.292000000000002</c:v>
                </c:pt>
                <c:pt idx="129">
                  <c:v>18.29</c:v>
                </c:pt>
                <c:pt idx="130">
                  <c:v>18.292000000000002</c:v>
                </c:pt>
                <c:pt idx="131">
                  <c:v>18.29</c:v>
                </c:pt>
                <c:pt idx="132">
                  <c:v>18.295999999999999</c:v>
                </c:pt>
                <c:pt idx="133">
                  <c:v>18.288</c:v>
                </c:pt>
                <c:pt idx="134">
                  <c:v>18.294</c:v>
                </c:pt>
                <c:pt idx="135">
                  <c:v>18.291</c:v>
                </c:pt>
                <c:pt idx="136">
                  <c:v>18.292999999999999</c:v>
                </c:pt>
                <c:pt idx="137">
                  <c:v>18.29</c:v>
                </c:pt>
                <c:pt idx="138">
                  <c:v>18.291</c:v>
                </c:pt>
                <c:pt idx="139">
                  <c:v>18.29</c:v>
                </c:pt>
                <c:pt idx="140">
                  <c:v>18.285</c:v>
                </c:pt>
                <c:pt idx="141">
                  <c:v>18.289000000000001</c:v>
                </c:pt>
                <c:pt idx="142">
                  <c:v>18.286000000000001</c:v>
                </c:pt>
                <c:pt idx="143">
                  <c:v>18.289000000000001</c:v>
                </c:pt>
                <c:pt idx="144">
                  <c:v>18.286000000000001</c:v>
                </c:pt>
                <c:pt idx="145">
                  <c:v>18.285</c:v>
                </c:pt>
                <c:pt idx="146">
                  <c:v>18.285</c:v>
                </c:pt>
                <c:pt idx="147">
                  <c:v>18.289000000000001</c:v>
                </c:pt>
                <c:pt idx="148">
                  <c:v>18.286000000000001</c:v>
                </c:pt>
                <c:pt idx="149">
                  <c:v>18.286000000000001</c:v>
                </c:pt>
                <c:pt idx="150">
                  <c:v>18.283000000000001</c:v>
                </c:pt>
                <c:pt idx="151">
                  <c:v>18.286000000000001</c:v>
                </c:pt>
                <c:pt idx="152">
                  <c:v>18.286000000000001</c:v>
                </c:pt>
                <c:pt idx="153">
                  <c:v>18.283000000000001</c:v>
                </c:pt>
                <c:pt idx="154">
                  <c:v>18.288</c:v>
                </c:pt>
                <c:pt idx="155">
                  <c:v>18.286999999999999</c:v>
                </c:pt>
                <c:pt idx="156">
                  <c:v>18.286000000000001</c:v>
                </c:pt>
                <c:pt idx="157">
                  <c:v>18.291</c:v>
                </c:pt>
                <c:pt idx="158">
                  <c:v>18.283999999999999</c:v>
                </c:pt>
                <c:pt idx="159">
                  <c:v>18.285</c:v>
                </c:pt>
                <c:pt idx="160">
                  <c:v>18.282</c:v>
                </c:pt>
                <c:pt idx="161">
                  <c:v>18.286000000000001</c:v>
                </c:pt>
                <c:pt idx="162">
                  <c:v>18.283999999999999</c:v>
                </c:pt>
                <c:pt idx="163">
                  <c:v>18.286000000000001</c:v>
                </c:pt>
                <c:pt idx="164">
                  <c:v>18.282</c:v>
                </c:pt>
                <c:pt idx="165">
                  <c:v>18.288</c:v>
                </c:pt>
                <c:pt idx="166">
                  <c:v>18.289000000000001</c:v>
                </c:pt>
                <c:pt idx="167">
                  <c:v>18.283999999999999</c:v>
                </c:pt>
                <c:pt idx="168">
                  <c:v>18.283000000000001</c:v>
                </c:pt>
                <c:pt idx="169">
                  <c:v>18.282</c:v>
                </c:pt>
                <c:pt idx="170">
                  <c:v>18.28</c:v>
                </c:pt>
                <c:pt idx="171">
                  <c:v>18.277999999999999</c:v>
                </c:pt>
                <c:pt idx="172">
                  <c:v>18.292000000000002</c:v>
                </c:pt>
                <c:pt idx="173">
                  <c:v>18.286999999999999</c:v>
                </c:pt>
                <c:pt idx="174">
                  <c:v>18.282</c:v>
                </c:pt>
                <c:pt idx="175">
                  <c:v>18.279</c:v>
                </c:pt>
                <c:pt idx="176">
                  <c:v>18.273</c:v>
                </c:pt>
                <c:pt idx="177">
                  <c:v>18.283999999999999</c:v>
                </c:pt>
                <c:pt idx="178">
                  <c:v>18.282</c:v>
                </c:pt>
                <c:pt idx="179">
                  <c:v>18.280999999999999</c:v>
                </c:pt>
                <c:pt idx="180">
                  <c:v>18.280999999999999</c:v>
                </c:pt>
                <c:pt idx="181">
                  <c:v>18.276</c:v>
                </c:pt>
                <c:pt idx="182">
                  <c:v>18.283000000000001</c:v>
                </c:pt>
                <c:pt idx="183">
                  <c:v>18.282</c:v>
                </c:pt>
                <c:pt idx="184">
                  <c:v>18.283000000000001</c:v>
                </c:pt>
                <c:pt idx="185">
                  <c:v>18.283000000000001</c:v>
                </c:pt>
                <c:pt idx="186">
                  <c:v>18.283000000000001</c:v>
                </c:pt>
                <c:pt idx="187">
                  <c:v>18.277999999999999</c:v>
                </c:pt>
                <c:pt idx="188">
                  <c:v>18.274999999999999</c:v>
                </c:pt>
                <c:pt idx="189">
                  <c:v>18.277999999999999</c:v>
                </c:pt>
                <c:pt idx="190">
                  <c:v>18.283999999999999</c:v>
                </c:pt>
                <c:pt idx="191">
                  <c:v>18.285</c:v>
                </c:pt>
                <c:pt idx="192">
                  <c:v>18.282</c:v>
                </c:pt>
                <c:pt idx="193">
                  <c:v>18.28</c:v>
                </c:pt>
                <c:pt idx="194">
                  <c:v>18.279</c:v>
                </c:pt>
                <c:pt idx="195">
                  <c:v>18.279</c:v>
                </c:pt>
                <c:pt idx="196">
                  <c:v>18.277999999999999</c:v>
                </c:pt>
                <c:pt idx="197">
                  <c:v>18.28</c:v>
                </c:pt>
                <c:pt idx="198">
                  <c:v>18.273</c:v>
                </c:pt>
                <c:pt idx="199">
                  <c:v>18.277999999999999</c:v>
                </c:pt>
                <c:pt idx="200">
                  <c:v>18.276</c:v>
                </c:pt>
                <c:pt idx="201">
                  <c:v>18.277999999999999</c:v>
                </c:pt>
                <c:pt idx="202">
                  <c:v>18.279</c:v>
                </c:pt>
                <c:pt idx="203">
                  <c:v>18.282</c:v>
                </c:pt>
                <c:pt idx="204">
                  <c:v>18.276</c:v>
                </c:pt>
                <c:pt idx="205">
                  <c:v>18.274000000000001</c:v>
                </c:pt>
                <c:pt idx="206">
                  <c:v>18.276</c:v>
                </c:pt>
                <c:pt idx="207">
                  <c:v>18.280999999999999</c:v>
                </c:pt>
                <c:pt idx="208">
                  <c:v>18.274000000000001</c:v>
                </c:pt>
                <c:pt idx="209">
                  <c:v>18.27</c:v>
                </c:pt>
                <c:pt idx="210">
                  <c:v>18.274999999999999</c:v>
                </c:pt>
                <c:pt idx="211">
                  <c:v>18.27</c:v>
                </c:pt>
                <c:pt idx="212">
                  <c:v>18.271999999999998</c:v>
                </c:pt>
                <c:pt idx="213">
                  <c:v>18.274999999999999</c:v>
                </c:pt>
                <c:pt idx="214">
                  <c:v>18.273</c:v>
                </c:pt>
                <c:pt idx="215">
                  <c:v>18.271999999999998</c:v>
                </c:pt>
                <c:pt idx="216">
                  <c:v>18.273</c:v>
                </c:pt>
                <c:pt idx="217">
                  <c:v>18.27</c:v>
                </c:pt>
                <c:pt idx="218">
                  <c:v>18.277000000000001</c:v>
                </c:pt>
                <c:pt idx="219">
                  <c:v>18.268999999999998</c:v>
                </c:pt>
                <c:pt idx="220">
                  <c:v>18.27</c:v>
                </c:pt>
                <c:pt idx="221">
                  <c:v>18.274000000000001</c:v>
                </c:pt>
                <c:pt idx="222">
                  <c:v>18.274999999999999</c:v>
                </c:pt>
                <c:pt idx="223">
                  <c:v>18.28</c:v>
                </c:pt>
                <c:pt idx="224">
                  <c:v>18.274999999999999</c:v>
                </c:pt>
                <c:pt idx="225">
                  <c:v>18.279</c:v>
                </c:pt>
                <c:pt idx="226">
                  <c:v>18.274999999999999</c:v>
                </c:pt>
                <c:pt idx="227">
                  <c:v>18.277000000000001</c:v>
                </c:pt>
                <c:pt idx="228">
                  <c:v>18.274000000000001</c:v>
                </c:pt>
                <c:pt idx="229">
                  <c:v>18.271000000000001</c:v>
                </c:pt>
                <c:pt idx="230">
                  <c:v>18.277000000000001</c:v>
                </c:pt>
                <c:pt idx="231">
                  <c:v>18.276</c:v>
                </c:pt>
                <c:pt idx="232">
                  <c:v>18.276</c:v>
                </c:pt>
                <c:pt idx="233">
                  <c:v>18.273</c:v>
                </c:pt>
                <c:pt idx="234">
                  <c:v>18.28</c:v>
                </c:pt>
                <c:pt idx="235">
                  <c:v>18.274000000000001</c:v>
                </c:pt>
                <c:pt idx="236">
                  <c:v>18.274000000000001</c:v>
                </c:pt>
                <c:pt idx="237">
                  <c:v>18.273</c:v>
                </c:pt>
                <c:pt idx="238">
                  <c:v>18.277000000000001</c:v>
                </c:pt>
                <c:pt idx="239">
                  <c:v>18.274999999999999</c:v>
                </c:pt>
                <c:pt idx="240">
                  <c:v>18.274999999999999</c:v>
                </c:pt>
                <c:pt idx="241">
                  <c:v>18.279</c:v>
                </c:pt>
                <c:pt idx="242">
                  <c:v>18.27</c:v>
                </c:pt>
                <c:pt idx="243">
                  <c:v>18.271000000000001</c:v>
                </c:pt>
                <c:pt idx="244">
                  <c:v>18.27</c:v>
                </c:pt>
                <c:pt idx="245">
                  <c:v>18.271999999999998</c:v>
                </c:pt>
                <c:pt idx="246">
                  <c:v>18.271999999999998</c:v>
                </c:pt>
                <c:pt idx="247">
                  <c:v>18.274000000000001</c:v>
                </c:pt>
                <c:pt idx="248">
                  <c:v>18.271000000000001</c:v>
                </c:pt>
                <c:pt idx="249">
                  <c:v>18.268000000000001</c:v>
                </c:pt>
                <c:pt idx="250">
                  <c:v>18.268000000000001</c:v>
                </c:pt>
                <c:pt idx="251">
                  <c:v>18.274999999999999</c:v>
                </c:pt>
                <c:pt idx="252">
                  <c:v>18.271000000000001</c:v>
                </c:pt>
                <c:pt idx="253">
                  <c:v>18.268000000000001</c:v>
                </c:pt>
                <c:pt idx="254">
                  <c:v>18.266999999999999</c:v>
                </c:pt>
                <c:pt idx="255">
                  <c:v>18.265999999999998</c:v>
                </c:pt>
                <c:pt idx="256">
                  <c:v>18.268999999999998</c:v>
                </c:pt>
                <c:pt idx="257">
                  <c:v>18.268999999999998</c:v>
                </c:pt>
                <c:pt idx="258">
                  <c:v>18.271000000000001</c:v>
                </c:pt>
                <c:pt idx="259">
                  <c:v>18.268999999999998</c:v>
                </c:pt>
                <c:pt idx="260">
                  <c:v>18.266999999999999</c:v>
                </c:pt>
                <c:pt idx="261">
                  <c:v>18.271000000000001</c:v>
                </c:pt>
                <c:pt idx="262">
                  <c:v>18.271000000000001</c:v>
                </c:pt>
                <c:pt idx="263">
                  <c:v>18.268999999999998</c:v>
                </c:pt>
                <c:pt idx="264">
                  <c:v>18.27</c:v>
                </c:pt>
                <c:pt idx="265">
                  <c:v>18.273</c:v>
                </c:pt>
                <c:pt idx="266">
                  <c:v>18.265999999999998</c:v>
                </c:pt>
                <c:pt idx="267">
                  <c:v>18.263999999999999</c:v>
                </c:pt>
                <c:pt idx="268">
                  <c:v>18.266999999999999</c:v>
                </c:pt>
                <c:pt idx="269">
                  <c:v>18.268999999999998</c:v>
                </c:pt>
                <c:pt idx="270">
                  <c:v>18.271000000000001</c:v>
                </c:pt>
                <c:pt idx="271">
                  <c:v>18.268000000000001</c:v>
                </c:pt>
                <c:pt idx="272">
                  <c:v>18.266999999999999</c:v>
                </c:pt>
                <c:pt idx="273">
                  <c:v>18.268000000000001</c:v>
                </c:pt>
                <c:pt idx="274">
                  <c:v>18.263999999999999</c:v>
                </c:pt>
                <c:pt idx="275">
                  <c:v>18.265999999999998</c:v>
                </c:pt>
                <c:pt idx="276">
                  <c:v>18.260999999999999</c:v>
                </c:pt>
                <c:pt idx="277">
                  <c:v>18.260000000000002</c:v>
                </c:pt>
                <c:pt idx="278">
                  <c:v>18.263999999999999</c:v>
                </c:pt>
                <c:pt idx="279">
                  <c:v>18.263000000000002</c:v>
                </c:pt>
                <c:pt idx="280">
                  <c:v>18.260999999999999</c:v>
                </c:pt>
                <c:pt idx="281">
                  <c:v>18.268000000000001</c:v>
                </c:pt>
                <c:pt idx="282">
                  <c:v>18.260000000000002</c:v>
                </c:pt>
                <c:pt idx="283">
                  <c:v>18.265000000000001</c:v>
                </c:pt>
                <c:pt idx="284">
                  <c:v>18.265000000000001</c:v>
                </c:pt>
                <c:pt idx="285">
                  <c:v>18.27</c:v>
                </c:pt>
                <c:pt idx="286">
                  <c:v>18.262</c:v>
                </c:pt>
                <c:pt idx="287">
                  <c:v>18.263000000000002</c:v>
                </c:pt>
                <c:pt idx="288">
                  <c:v>18.260999999999999</c:v>
                </c:pt>
                <c:pt idx="289">
                  <c:v>18.262</c:v>
                </c:pt>
                <c:pt idx="290">
                  <c:v>18.263999999999999</c:v>
                </c:pt>
                <c:pt idx="291">
                  <c:v>18.274000000000001</c:v>
                </c:pt>
                <c:pt idx="292">
                  <c:v>18.27</c:v>
                </c:pt>
                <c:pt idx="293">
                  <c:v>18.265999999999998</c:v>
                </c:pt>
                <c:pt idx="294">
                  <c:v>18.268000000000001</c:v>
                </c:pt>
                <c:pt idx="295">
                  <c:v>18.263000000000002</c:v>
                </c:pt>
                <c:pt idx="296">
                  <c:v>18.262</c:v>
                </c:pt>
                <c:pt idx="297">
                  <c:v>18.265000000000001</c:v>
                </c:pt>
                <c:pt idx="298">
                  <c:v>18.263000000000002</c:v>
                </c:pt>
                <c:pt idx="299">
                  <c:v>18.265000000000001</c:v>
                </c:pt>
                <c:pt idx="300">
                  <c:v>18.260999999999999</c:v>
                </c:pt>
                <c:pt idx="301">
                  <c:v>18.266999999999999</c:v>
                </c:pt>
                <c:pt idx="302">
                  <c:v>18.259</c:v>
                </c:pt>
                <c:pt idx="303">
                  <c:v>18.263000000000002</c:v>
                </c:pt>
                <c:pt idx="304">
                  <c:v>18.262</c:v>
                </c:pt>
                <c:pt idx="305">
                  <c:v>18.263000000000002</c:v>
                </c:pt>
                <c:pt idx="306">
                  <c:v>18.265999999999998</c:v>
                </c:pt>
                <c:pt idx="307">
                  <c:v>18.263000000000002</c:v>
                </c:pt>
                <c:pt idx="308">
                  <c:v>18.265999999999998</c:v>
                </c:pt>
                <c:pt idx="309">
                  <c:v>18.260999999999999</c:v>
                </c:pt>
                <c:pt idx="310">
                  <c:v>18.268999999999998</c:v>
                </c:pt>
                <c:pt idx="311">
                  <c:v>18.263999999999999</c:v>
                </c:pt>
                <c:pt idx="312">
                  <c:v>18.263000000000002</c:v>
                </c:pt>
                <c:pt idx="313">
                  <c:v>18.260999999999999</c:v>
                </c:pt>
                <c:pt idx="314">
                  <c:v>18.262</c:v>
                </c:pt>
                <c:pt idx="315">
                  <c:v>18.262</c:v>
                </c:pt>
                <c:pt idx="316">
                  <c:v>18.265000000000001</c:v>
                </c:pt>
                <c:pt idx="317">
                  <c:v>18.257999999999999</c:v>
                </c:pt>
                <c:pt idx="318">
                  <c:v>18.260999999999999</c:v>
                </c:pt>
                <c:pt idx="319">
                  <c:v>18.254000000000001</c:v>
                </c:pt>
                <c:pt idx="320">
                  <c:v>18.259</c:v>
                </c:pt>
                <c:pt idx="321">
                  <c:v>18.256</c:v>
                </c:pt>
                <c:pt idx="322">
                  <c:v>18.259</c:v>
                </c:pt>
                <c:pt idx="323">
                  <c:v>18.265999999999998</c:v>
                </c:pt>
                <c:pt idx="324">
                  <c:v>18.257000000000001</c:v>
                </c:pt>
                <c:pt idx="325">
                  <c:v>18.254000000000001</c:v>
                </c:pt>
                <c:pt idx="326">
                  <c:v>18.257999999999999</c:v>
                </c:pt>
                <c:pt idx="327">
                  <c:v>18.259</c:v>
                </c:pt>
                <c:pt idx="328">
                  <c:v>18.259</c:v>
                </c:pt>
                <c:pt idx="329">
                  <c:v>18.254000000000001</c:v>
                </c:pt>
                <c:pt idx="330">
                  <c:v>18.260000000000002</c:v>
                </c:pt>
                <c:pt idx="331">
                  <c:v>18.254999999999999</c:v>
                </c:pt>
                <c:pt idx="332">
                  <c:v>18.259</c:v>
                </c:pt>
                <c:pt idx="333">
                  <c:v>18.253</c:v>
                </c:pt>
                <c:pt idx="334">
                  <c:v>18.259</c:v>
                </c:pt>
                <c:pt idx="335">
                  <c:v>18.254999999999999</c:v>
                </c:pt>
                <c:pt idx="336">
                  <c:v>18.260000000000002</c:v>
                </c:pt>
                <c:pt idx="337">
                  <c:v>18.257999999999999</c:v>
                </c:pt>
                <c:pt idx="338">
                  <c:v>18.254000000000001</c:v>
                </c:pt>
                <c:pt idx="339">
                  <c:v>18.251999999999999</c:v>
                </c:pt>
                <c:pt idx="340">
                  <c:v>18.251000000000001</c:v>
                </c:pt>
                <c:pt idx="341">
                  <c:v>18.257999999999999</c:v>
                </c:pt>
                <c:pt idx="342">
                  <c:v>18.251000000000001</c:v>
                </c:pt>
                <c:pt idx="343">
                  <c:v>18.254000000000001</c:v>
                </c:pt>
                <c:pt idx="344">
                  <c:v>18.254000000000001</c:v>
                </c:pt>
                <c:pt idx="345">
                  <c:v>18.257000000000001</c:v>
                </c:pt>
                <c:pt idx="346">
                  <c:v>18.256</c:v>
                </c:pt>
                <c:pt idx="347">
                  <c:v>18.254000000000001</c:v>
                </c:pt>
                <c:pt idx="348">
                  <c:v>18.259</c:v>
                </c:pt>
                <c:pt idx="349">
                  <c:v>18.257000000000001</c:v>
                </c:pt>
                <c:pt idx="350">
                  <c:v>18.256</c:v>
                </c:pt>
                <c:pt idx="351">
                  <c:v>18.254000000000001</c:v>
                </c:pt>
                <c:pt idx="352">
                  <c:v>18.259</c:v>
                </c:pt>
                <c:pt idx="353">
                  <c:v>18.259</c:v>
                </c:pt>
                <c:pt idx="354">
                  <c:v>18.251000000000001</c:v>
                </c:pt>
                <c:pt idx="355">
                  <c:v>18.253</c:v>
                </c:pt>
                <c:pt idx="356">
                  <c:v>18.254999999999999</c:v>
                </c:pt>
                <c:pt idx="357">
                  <c:v>18.253</c:v>
                </c:pt>
                <c:pt idx="358">
                  <c:v>18.248999999999999</c:v>
                </c:pt>
                <c:pt idx="359">
                  <c:v>18.259</c:v>
                </c:pt>
                <c:pt idx="360">
                  <c:v>18.257000000000001</c:v>
                </c:pt>
                <c:pt idx="361">
                  <c:v>18.257000000000001</c:v>
                </c:pt>
                <c:pt idx="362">
                  <c:v>18.254000000000001</c:v>
                </c:pt>
                <c:pt idx="363">
                  <c:v>18.254000000000001</c:v>
                </c:pt>
                <c:pt idx="364">
                  <c:v>18.251999999999999</c:v>
                </c:pt>
                <c:pt idx="365">
                  <c:v>18.248999999999999</c:v>
                </c:pt>
                <c:pt idx="366">
                  <c:v>18.256</c:v>
                </c:pt>
                <c:pt idx="367">
                  <c:v>18.251000000000001</c:v>
                </c:pt>
                <c:pt idx="368">
                  <c:v>18.254999999999999</c:v>
                </c:pt>
                <c:pt idx="369">
                  <c:v>18.253</c:v>
                </c:pt>
                <c:pt idx="370">
                  <c:v>18.251999999999999</c:v>
                </c:pt>
                <c:pt idx="371">
                  <c:v>18.251000000000001</c:v>
                </c:pt>
                <c:pt idx="372">
                  <c:v>18.242999999999999</c:v>
                </c:pt>
                <c:pt idx="373">
                  <c:v>18.247</c:v>
                </c:pt>
                <c:pt idx="374">
                  <c:v>18.254999999999999</c:v>
                </c:pt>
                <c:pt idx="375">
                  <c:v>18.257000000000001</c:v>
                </c:pt>
                <c:pt idx="376">
                  <c:v>18.253</c:v>
                </c:pt>
                <c:pt idx="377">
                  <c:v>18.247</c:v>
                </c:pt>
                <c:pt idx="378">
                  <c:v>18.248000000000001</c:v>
                </c:pt>
                <c:pt idx="379">
                  <c:v>18.248000000000001</c:v>
                </c:pt>
                <c:pt idx="380">
                  <c:v>18.248999999999999</c:v>
                </c:pt>
                <c:pt idx="381">
                  <c:v>18.248999999999999</c:v>
                </c:pt>
                <c:pt idx="382">
                  <c:v>18.251999999999999</c:v>
                </c:pt>
                <c:pt idx="383">
                  <c:v>18.248000000000001</c:v>
                </c:pt>
                <c:pt idx="384">
                  <c:v>18.247</c:v>
                </c:pt>
                <c:pt idx="385">
                  <c:v>18.25</c:v>
                </c:pt>
                <c:pt idx="386">
                  <c:v>18.251000000000001</c:v>
                </c:pt>
                <c:pt idx="387">
                  <c:v>18.245999999999999</c:v>
                </c:pt>
                <c:pt idx="388">
                  <c:v>18.247</c:v>
                </c:pt>
                <c:pt idx="389">
                  <c:v>18.251000000000001</c:v>
                </c:pt>
                <c:pt idx="390">
                  <c:v>18.248000000000001</c:v>
                </c:pt>
                <c:pt idx="391">
                  <c:v>18.242999999999999</c:v>
                </c:pt>
                <c:pt idx="392">
                  <c:v>18.247</c:v>
                </c:pt>
                <c:pt idx="393">
                  <c:v>18.25</c:v>
                </c:pt>
                <c:pt idx="394">
                  <c:v>18.247</c:v>
                </c:pt>
                <c:pt idx="395">
                  <c:v>18.251999999999999</c:v>
                </c:pt>
                <c:pt idx="396">
                  <c:v>18.245000000000001</c:v>
                </c:pt>
                <c:pt idx="397">
                  <c:v>18.247</c:v>
                </c:pt>
                <c:pt idx="398">
                  <c:v>18.248999999999999</c:v>
                </c:pt>
                <c:pt idx="399">
                  <c:v>18.25</c:v>
                </c:pt>
                <c:pt idx="400">
                  <c:v>18.242999999999999</c:v>
                </c:pt>
                <c:pt idx="401">
                  <c:v>18.239000000000001</c:v>
                </c:pt>
                <c:pt idx="402">
                  <c:v>18.238</c:v>
                </c:pt>
                <c:pt idx="403">
                  <c:v>18.245999999999999</c:v>
                </c:pt>
                <c:pt idx="404">
                  <c:v>18.242999999999999</c:v>
                </c:pt>
                <c:pt idx="405">
                  <c:v>18.245999999999999</c:v>
                </c:pt>
                <c:pt idx="406">
                  <c:v>18.247</c:v>
                </c:pt>
                <c:pt idx="407">
                  <c:v>18.251000000000001</c:v>
                </c:pt>
                <c:pt idx="408">
                  <c:v>18.245000000000001</c:v>
                </c:pt>
                <c:pt idx="409">
                  <c:v>18.242999999999999</c:v>
                </c:pt>
                <c:pt idx="410">
                  <c:v>18.248000000000001</c:v>
                </c:pt>
                <c:pt idx="411">
                  <c:v>18.242999999999999</c:v>
                </c:pt>
                <c:pt idx="412">
                  <c:v>18.244</c:v>
                </c:pt>
                <c:pt idx="413">
                  <c:v>18.242000000000001</c:v>
                </c:pt>
                <c:pt idx="414">
                  <c:v>18.248999999999999</c:v>
                </c:pt>
                <c:pt idx="415">
                  <c:v>18.245000000000001</c:v>
                </c:pt>
                <c:pt idx="416">
                  <c:v>18.239999999999998</c:v>
                </c:pt>
                <c:pt idx="417">
                  <c:v>18.242000000000001</c:v>
                </c:pt>
                <c:pt idx="418">
                  <c:v>18.242999999999999</c:v>
                </c:pt>
                <c:pt idx="419">
                  <c:v>18.241</c:v>
                </c:pt>
                <c:pt idx="420">
                  <c:v>18.241</c:v>
                </c:pt>
                <c:pt idx="421">
                  <c:v>18.242999999999999</c:v>
                </c:pt>
                <c:pt idx="422">
                  <c:v>18.239999999999998</c:v>
                </c:pt>
                <c:pt idx="423">
                  <c:v>18.238</c:v>
                </c:pt>
                <c:pt idx="424">
                  <c:v>18.238</c:v>
                </c:pt>
                <c:pt idx="425">
                  <c:v>18.239999999999998</c:v>
                </c:pt>
                <c:pt idx="426">
                  <c:v>18.241</c:v>
                </c:pt>
                <c:pt idx="427">
                  <c:v>18.236999999999998</c:v>
                </c:pt>
                <c:pt idx="428">
                  <c:v>18.244</c:v>
                </c:pt>
                <c:pt idx="429">
                  <c:v>18.245999999999999</c:v>
                </c:pt>
                <c:pt idx="430">
                  <c:v>18.242000000000001</c:v>
                </c:pt>
                <c:pt idx="431">
                  <c:v>18.238</c:v>
                </c:pt>
                <c:pt idx="432">
                  <c:v>18.242000000000001</c:v>
                </c:pt>
                <c:pt idx="433">
                  <c:v>18.239000000000001</c:v>
                </c:pt>
                <c:pt idx="434">
                  <c:v>18.241</c:v>
                </c:pt>
                <c:pt idx="435">
                  <c:v>18.241</c:v>
                </c:pt>
                <c:pt idx="436">
                  <c:v>18.236999999999998</c:v>
                </c:pt>
                <c:pt idx="437">
                  <c:v>18.236000000000001</c:v>
                </c:pt>
                <c:pt idx="438">
                  <c:v>18.236999999999998</c:v>
                </c:pt>
                <c:pt idx="439">
                  <c:v>18.234999999999999</c:v>
                </c:pt>
                <c:pt idx="440">
                  <c:v>18.236000000000001</c:v>
                </c:pt>
                <c:pt idx="441">
                  <c:v>18.242000000000001</c:v>
                </c:pt>
                <c:pt idx="442">
                  <c:v>18.239000000000001</c:v>
                </c:pt>
                <c:pt idx="443">
                  <c:v>18.241</c:v>
                </c:pt>
                <c:pt idx="444">
                  <c:v>18.234999999999999</c:v>
                </c:pt>
                <c:pt idx="445">
                  <c:v>18.236999999999998</c:v>
                </c:pt>
                <c:pt idx="446">
                  <c:v>18.239000000000001</c:v>
                </c:pt>
                <c:pt idx="447">
                  <c:v>18.233000000000001</c:v>
                </c:pt>
                <c:pt idx="448">
                  <c:v>18.234999999999999</c:v>
                </c:pt>
                <c:pt idx="449">
                  <c:v>18.238</c:v>
                </c:pt>
                <c:pt idx="450">
                  <c:v>18.238</c:v>
                </c:pt>
                <c:pt idx="451">
                  <c:v>18.236000000000001</c:v>
                </c:pt>
                <c:pt idx="452">
                  <c:v>18.236000000000001</c:v>
                </c:pt>
                <c:pt idx="453">
                  <c:v>18.236000000000001</c:v>
                </c:pt>
                <c:pt idx="454">
                  <c:v>18.23</c:v>
                </c:pt>
                <c:pt idx="455">
                  <c:v>18.234000000000002</c:v>
                </c:pt>
                <c:pt idx="456">
                  <c:v>18.236999999999998</c:v>
                </c:pt>
                <c:pt idx="457">
                  <c:v>18.238</c:v>
                </c:pt>
                <c:pt idx="458">
                  <c:v>18.233000000000001</c:v>
                </c:pt>
                <c:pt idx="459">
                  <c:v>18.241</c:v>
                </c:pt>
                <c:pt idx="460">
                  <c:v>18.241</c:v>
                </c:pt>
                <c:pt idx="461">
                  <c:v>18.231999999999999</c:v>
                </c:pt>
                <c:pt idx="462">
                  <c:v>18.239000000000001</c:v>
                </c:pt>
                <c:pt idx="463">
                  <c:v>18.234999999999999</c:v>
                </c:pt>
                <c:pt idx="464">
                  <c:v>18.238</c:v>
                </c:pt>
                <c:pt idx="465">
                  <c:v>18.231000000000002</c:v>
                </c:pt>
                <c:pt idx="466">
                  <c:v>18.233000000000001</c:v>
                </c:pt>
                <c:pt idx="467">
                  <c:v>18.236000000000001</c:v>
                </c:pt>
                <c:pt idx="468">
                  <c:v>18.236000000000001</c:v>
                </c:pt>
                <c:pt idx="469">
                  <c:v>18.234999999999999</c:v>
                </c:pt>
                <c:pt idx="470">
                  <c:v>18.236000000000001</c:v>
                </c:pt>
                <c:pt idx="471">
                  <c:v>18.234000000000002</c:v>
                </c:pt>
                <c:pt idx="472">
                  <c:v>18.233000000000001</c:v>
                </c:pt>
                <c:pt idx="473">
                  <c:v>18.228999999999999</c:v>
                </c:pt>
                <c:pt idx="474">
                  <c:v>18.23</c:v>
                </c:pt>
                <c:pt idx="475">
                  <c:v>18.234000000000002</c:v>
                </c:pt>
                <c:pt idx="476">
                  <c:v>18.23</c:v>
                </c:pt>
                <c:pt idx="477">
                  <c:v>18.231999999999999</c:v>
                </c:pt>
                <c:pt idx="478">
                  <c:v>18.233000000000001</c:v>
                </c:pt>
                <c:pt idx="479">
                  <c:v>18.231999999999999</c:v>
                </c:pt>
                <c:pt idx="480">
                  <c:v>18.23</c:v>
                </c:pt>
                <c:pt idx="481">
                  <c:v>18.23</c:v>
                </c:pt>
                <c:pt idx="482">
                  <c:v>18.231999999999999</c:v>
                </c:pt>
                <c:pt idx="483">
                  <c:v>18.231000000000002</c:v>
                </c:pt>
                <c:pt idx="484">
                  <c:v>18.233000000000001</c:v>
                </c:pt>
                <c:pt idx="485">
                  <c:v>18.234000000000002</c:v>
                </c:pt>
                <c:pt idx="486">
                  <c:v>18.231999999999999</c:v>
                </c:pt>
                <c:pt idx="487">
                  <c:v>18.231999999999999</c:v>
                </c:pt>
                <c:pt idx="488">
                  <c:v>18.228999999999999</c:v>
                </c:pt>
                <c:pt idx="489">
                  <c:v>18.231000000000002</c:v>
                </c:pt>
                <c:pt idx="490">
                  <c:v>18.228999999999999</c:v>
                </c:pt>
                <c:pt idx="491">
                  <c:v>18.231999999999999</c:v>
                </c:pt>
                <c:pt idx="492">
                  <c:v>18.234999999999999</c:v>
                </c:pt>
                <c:pt idx="493">
                  <c:v>18.234000000000002</c:v>
                </c:pt>
                <c:pt idx="494">
                  <c:v>18.228000000000002</c:v>
                </c:pt>
                <c:pt idx="495">
                  <c:v>18.233000000000001</c:v>
                </c:pt>
                <c:pt idx="496">
                  <c:v>18.234000000000002</c:v>
                </c:pt>
                <c:pt idx="497">
                  <c:v>18.234999999999999</c:v>
                </c:pt>
                <c:pt idx="498">
                  <c:v>18.227</c:v>
                </c:pt>
                <c:pt idx="499">
                  <c:v>18.228999999999999</c:v>
                </c:pt>
              </c:numCache>
            </c:numRef>
          </c:yVal>
        </c:ser>
        <c:axId val="111799296"/>
        <c:axId val="111871104"/>
      </c:scatterChart>
      <c:valAx>
        <c:axId val="111799296"/>
        <c:scaling>
          <c:orientation val="minMax"/>
          <c:max val="8600"/>
          <c:min val="8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11871104"/>
        <c:crosses val="autoZero"/>
        <c:crossBetween val="midCat"/>
      </c:valAx>
      <c:valAx>
        <c:axId val="111871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1179929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Windows'!$AG$30:$AG$529</c:f>
              <c:numCache>
                <c:formatCode>General</c:formatCode>
                <c:ptCount val="500"/>
                <c:pt idx="0">
                  <c:v>8601</c:v>
                </c:pt>
                <c:pt idx="1">
                  <c:v>8602</c:v>
                </c:pt>
                <c:pt idx="2">
                  <c:v>8603</c:v>
                </c:pt>
                <c:pt idx="3">
                  <c:v>8604</c:v>
                </c:pt>
                <c:pt idx="4">
                  <c:v>8605</c:v>
                </c:pt>
                <c:pt idx="5">
                  <c:v>8606</c:v>
                </c:pt>
                <c:pt idx="6">
                  <c:v>8607</c:v>
                </c:pt>
                <c:pt idx="7">
                  <c:v>8608</c:v>
                </c:pt>
                <c:pt idx="8">
                  <c:v>8609</c:v>
                </c:pt>
                <c:pt idx="9">
                  <c:v>8610</c:v>
                </c:pt>
                <c:pt idx="10">
                  <c:v>8611</c:v>
                </c:pt>
                <c:pt idx="11">
                  <c:v>8612</c:v>
                </c:pt>
                <c:pt idx="12">
                  <c:v>8613</c:v>
                </c:pt>
                <c:pt idx="13">
                  <c:v>8614</c:v>
                </c:pt>
                <c:pt idx="14">
                  <c:v>8615</c:v>
                </c:pt>
                <c:pt idx="15">
                  <c:v>8616</c:v>
                </c:pt>
                <c:pt idx="16">
                  <c:v>8617</c:v>
                </c:pt>
                <c:pt idx="17">
                  <c:v>8618</c:v>
                </c:pt>
                <c:pt idx="18">
                  <c:v>8619</c:v>
                </c:pt>
                <c:pt idx="19">
                  <c:v>8620</c:v>
                </c:pt>
                <c:pt idx="20">
                  <c:v>8621</c:v>
                </c:pt>
                <c:pt idx="21">
                  <c:v>8622</c:v>
                </c:pt>
                <c:pt idx="22">
                  <c:v>8623</c:v>
                </c:pt>
                <c:pt idx="23">
                  <c:v>8624</c:v>
                </c:pt>
                <c:pt idx="24">
                  <c:v>8625</c:v>
                </c:pt>
                <c:pt idx="25">
                  <c:v>8626</c:v>
                </c:pt>
                <c:pt idx="26">
                  <c:v>8627</c:v>
                </c:pt>
                <c:pt idx="27">
                  <c:v>8628</c:v>
                </c:pt>
                <c:pt idx="28">
                  <c:v>8629</c:v>
                </c:pt>
                <c:pt idx="29">
                  <c:v>8630</c:v>
                </c:pt>
                <c:pt idx="30">
                  <c:v>8631</c:v>
                </c:pt>
                <c:pt idx="31">
                  <c:v>8632</c:v>
                </c:pt>
                <c:pt idx="32">
                  <c:v>8633</c:v>
                </c:pt>
                <c:pt idx="33">
                  <c:v>8634</c:v>
                </c:pt>
                <c:pt idx="34">
                  <c:v>8635</c:v>
                </c:pt>
                <c:pt idx="35">
                  <c:v>8636</c:v>
                </c:pt>
                <c:pt idx="36">
                  <c:v>8637</c:v>
                </c:pt>
                <c:pt idx="37">
                  <c:v>8638</c:v>
                </c:pt>
                <c:pt idx="38">
                  <c:v>8639</c:v>
                </c:pt>
                <c:pt idx="39">
                  <c:v>8640</c:v>
                </c:pt>
                <c:pt idx="40">
                  <c:v>8641</c:v>
                </c:pt>
                <c:pt idx="41">
                  <c:v>8642</c:v>
                </c:pt>
                <c:pt idx="42">
                  <c:v>8643</c:v>
                </c:pt>
                <c:pt idx="43">
                  <c:v>8644</c:v>
                </c:pt>
                <c:pt idx="44">
                  <c:v>8645</c:v>
                </c:pt>
                <c:pt idx="45">
                  <c:v>8646</c:v>
                </c:pt>
                <c:pt idx="46">
                  <c:v>8647</c:v>
                </c:pt>
                <c:pt idx="47">
                  <c:v>8648</c:v>
                </c:pt>
                <c:pt idx="48">
                  <c:v>8649</c:v>
                </c:pt>
                <c:pt idx="49">
                  <c:v>8650</c:v>
                </c:pt>
                <c:pt idx="50">
                  <c:v>8651</c:v>
                </c:pt>
                <c:pt idx="51">
                  <c:v>8652</c:v>
                </c:pt>
                <c:pt idx="52">
                  <c:v>8653</c:v>
                </c:pt>
                <c:pt idx="53">
                  <c:v>8654</c:v>
                </c:pt>
                <c:pt idx="54">
                  <c:v>8655</c:v>
                </c:pt>
                <c:pt idx="55">
                  <c:v>8656</c:v>
                </c:pt>
                <c:pt idx="56">
                  <c:v>8657</c:v>
                </c:pt>
                <c:pt idx="57">
                  <c:v>8658</c:v>
                </c:pt>
                <c:pt idx="58">
                  <c:v>8659</c:v>
                </c:pt>
                <c:pt idx="59">
                  <c:v>8660</c:v>
                </c:pt>
                <c:pt idx="60">
                  <c:v>8661</c:v>
                </c:pt>
                <c:pt idx="61">
                  <c:v>8662</c:v>
                </c:pt>
                <c:pt idx="62">
                  <c:v>8663</c:v>
                </c:pt>
                <c:pt idx="63">
                  <c:v>8664</c:v>
                </c:pt>
                <c:pt idx="64">
                  <c:v>8665</c:v>
                </c:pt>
                <c:pt idx="65">
                  <c:v>8666</c:v>
                </c:pt>
                <c:pt idx="66">
                  <c:v>8667</c:v>
                </c:pt>
                <c:pt idx="67">
                  <c:v>8668</c:v>
                </c:pt>
                <c:pt idx="68">
                  <c:v>8669</c:v>
                </c:pt>
                <c:pt idx="69">
                  <c:v>8670</c:v>
                </c:pt>
                <c:pt idx="70">
                  <c:v>8671</c:v>
                </c:pt>
                <c:pt idx="71">
                  <c:v>8672</c:v>
                </c:pt>
                <c:pt idx="72">
                  <c:v>8673</c:v>
                </c:pt>
                <c:pt idx="73">
                  <c:v>8674</c:v>
                </c:pt>
                <c:pt idx="74">
                  <c:v>8675</c:v>
                </c:pt>
                <c:pt idx="75">
                  <c:v>8676</c:v>
                </c:pt>
                <c:pt idx="76">
                  <c:v>8677</c:v>
                </c:pt>
                <c:pt idx="77">
                  <c:v>8678</c:v>
                </c:pt>
                <c:pt idx="78">
                  <c:v>8679</c:v>
                </c:pt>
                <c:pt idx="79">
                  <c:v>8680</c:v>
                </c:pt>
                <c:pt idx="80">
                  <c:v>8681</c:v>
                </c:pt>
                <c:pt idx="81">
                  <c:v>8682</c:v>
                </c:pt>
                <c:pt idx="82">
                  <c:v>8683</c:v>
                </c:pt>
                <c:pt idx="83">
                  <c:v>8684</c:v>
                </c:pt>
                <c:pt idx="84">
                  <c:v>8685</c:v>
                </c:pt>
                <c:pt idx="85">
                  <c:v>8686</c:v>
                </c:pt>
                <c:pt idx="86">
                  <c:v>8687</c:v>
                </c:pt>
                <c:pt idx="87">
                  <c:v>8688</c:v>
                </c:pt>
                <c:pt idx="88">
                  <c:v>8689</c:v>
                </c:pt>
                <c:pt idx="89">
                  <c:v>8690</c:v>
                </c:pt>
                <c:pt idx="90">
                  <c:v>8691</c:v>
                </c:pt>
                <c:pt idx="91">
                  <c:v>8692</c:v>
                </c:pt>
                <c:pt idx="92">
                  <c:v>8693</c:v>
                </c:pt>
                <c:pt idx="93">
                  <c:v>8694</c:v>
                </c:pt>
                <c:pt idx="94">
                  <c:v>8695</c:v>
                </c:pt>
                <c:pt idx="95">
                  <c:v>8696</c:v>
                </c:pt>
                <c:pt idx="96">
                  <c:v>8697</c:v>
                </c:pt>
                <c:pt idx="97">
                  <c:v>8698</c:v>
                </c:pt>
                <c:pt idx="98">
                  <c:v>8699</c:v>
                </c:pt>
                <c:pt idx="99">
                  <c:v>8700</c:v>
                </c:pt>
                <c:pt idx="100">
                  <c:v>8701</c:v>
                </c:pt>
                <c:pt idx="101">
                  <c:v>8702</c:v>
                </c:pt>
                <c:pt idx="102">
                  <c:v>8703</c:v>
                </c:pt>
                <c:pt idx="103">
                  <c:v>8704</c:v>
                </c:pt>
                <c:pt idx="104">
                  <c:v>8705</c:v>
                </c:pt>
                <c:pt idx="105">
                  <c:v>8706</c:v>
                </c:pt>
                <c:pt idx="106">
                  <c:v>8707</c:v>
                </c:pt>
                <c:pt idx="107">
                  <c:v>8708</c:v>
                </c:pt>
                <c:pt idx="108">
                  <c:v>8709</c:v>
                </c:pt>
                <c:pt idx="109">
                  <c:v>8710</c:v>
                </c:pt>
                <c:pt idx="110">
                  <c:v>8711</c:v>
                </c:pt>
                <c:pt idx="111">
                  <c:v>8712</c:v>
                </c:pt>
                <c:pt idx="112">
                  <c:v>8713</c:v>
                </c:pt>
                <c:pt idx="113">
                  <c:v>8714</c:v>
                </c:pt>
                <c:pt idx="114">
                  <c:v>8715</c:v>
                </c:pt>
                <c:pt idx="115">
                  <c:v>8716</c:v>
                </c:pt>
                <c:pt idx="116">
                  <c:v>8717</c:v>
                </c:pt>
                <c:pt idx="117">
                  <c:v>8718</c:v>
                </c:pt>
                <c:pt idx="118">
                  <c:v>8719</c:v>
                </c:pt>
                <c:pt idx="119">
                  <c:v>8720</c:v>
                </c:pt>
                <c:pt idx="120">
                  <c:v>8721</c:v>
                </c:pt>
                <c:pt idx="121">
                  <c:v>8722</c:v>
                </c:pt>
                <c:pt idx="122">
                  <c:v>8723</c:v>
                </c:pt>
                <c:pt idx="123">
                  <c:v>8724</c:v>
                </c:pt>
                <c:pt idx="124">
                  <c:v>8725</c:v>
                </c:pt>
                <c:pt idx="125">
                  <c:v>8726</c:v>
                </c:pt>
                <c:pt idx="126">
                  <c:v>8727</c:v>
                </c:pt>
                <c:pt idx="127">
                  <c:v>8728</c:v>
                </c:pt>
                <c:pt idx="128">
                  <c:v>8729</c:v>
                </c:pt>
                <c:pt idx="129">
                  <c:v>8730</c:v>
                </c:pt>
                <c:pt idx="130">
                  <c:v>8731</c:v>
                </c:pt>
                <c:pt idx="131">
                  <c:v>8732</c:v>
                </c:pt>
                <c:pt idx="132">
                  <c:v>8733</c:v>
                </c:pt>
                <c:pt idx="133">
                  <c:v>8734</c:v>
                </c:pt>
                <c:pt idx="134">
                  <c:v>8735</c:v>
                </c:pt>
                <c:pt idx="135">
                  <c:v>8736</c:v>
                </c:pt>
                <c:pt idx="136">
                  <c:v>8737</c:v>
                </c:pt>
                <c:pt idx="137">
                  <c:v>8738</c:v>
                </c:pt>
                <c:pt idx="138">
                  <c:v>8739</c:v>
                </c:pt>
                <c:pt idx="139">
                  <c:v>8740</c:v>
                </c:pt>
                <c:pt idx="140">
                  <c:v>8741</c:v>
                </c:pt>
                <c:pt idx="141">
                  <c:v>8742</c:v>
                </c:pt>
                <c:pt idx="142">
                  <c:v>8743</c:v>
                </c:pt>
                <c:pt idx="143">
                  <c:v>8744</c:v>
                </c:pt>
                <c:pt idx="144">
                  <c:v>8745</c:v>
                </c:pt>
                <c:pt idx="145">
                  <c:v>8746</c:v>
                </c:pt>
                <c:pt idx="146">
                  <c:v>8747</c:v>
                </c:pt>
                <c:pt idx="147">
                  <c:v>8748</c:v>
                </c:pt>
                <c:pt idx="148">
                  <c:v>8749</c:v>
                </c:pt>
                <c:pt idx="149">
                  <c:v>8750</c:v>
                </c:pt>
                <c:pt idx="150">
                  <c:v>8751</c:v>
                </c:pt>
                <c:pt idx="151">
                  <c:v>8752</c:v>
                </c:pt>
                <c:pt idx="152">
                  <c:v>8753</c:v>
                </c:pt>
                <c:pt idx="153">
                  <c:v>8754</c:v>
                </c:pt>
                <c:pt idx="154">
                  <c:v>8755</c:v>
                </c:pt>
                <c:pt idx="155">
                  <c:v>8756</c:v>
                </c:pt>
                <c:pt idx="156">
                  <c:v>8757</c:v>
                </c:pt>
                <c:pt idx="157">
                  <c:v>8758</c:v>
                </c:pt>
                <c:pt idx="158">
                  <c:v>8759</c:v>
                </c:pt>
                <c:pt idx="159">
                  <c:v>8760</c:v>
                </c:pt>
                <c:pt idx="160">
                  <c:v>8761</c:v>
                </c:pt>
                <c:pt idx="161">
                  <c:v>8762</c:v>
                </c:pt>
                <c:pt idx="162">
                  <c:v>8763</c:v>
                </c:pt>
                <c:pt idx="163">
                  <c:v>8764</c:v>
                </c:pt>
                <c:pt idx="164">
                  <c:v>8765</c:v>
                </c:pt>
                <c:pt idx="165">
                  <c:v>8766</c:v>
                </c:pt>
                <c:pt idx="166">
                  <c:v>8767</c:v>
                </c:pt>
                <c:pt idx="167">
                  <c:v>8768</c:v>
                </c:pt>
                <c:pt idx="168">
                  <c:v>8769</c:v>
                </c:pt>
                <c:pt idx="169">
                  <c:v>8770</c:v>
                </c:pt>
                <c:pt idx="170">
                  <c:v>8771</c:v>
                </c:pt>
                <c:pt idx="171">
                  <c:v>8772</c:v>
                </c:pt>
                <c:pt idx="172">
                  <c:v>8773</c:v>
                </c:pt>
                <c:pt idx="173">
                  <c:v>8774</c:v>
                </c:pt>
                <c:pt idx="174">
                  <c:v>8775</c:v>
                </c:pt>
                <c:pt idx="175">
                  <c:v>8776</c:v>
                </c:pt>
                <c:pt idx="176">
                  <c:v>8777</c:v>
                </c:pt>
                <c:pt idx="177">
                  <c:v>8778</c:v>
                </c:pt>
                <c:pt idx="178">
                  <c:v>8779</c:v>
                </c:pt>
                <c:pt idx="179">
                  <c:v>8780</c:v>
                </c:pt>
                <c:pt idx="180">
                  <c:v>8781</c:v>
                </c:pt>
                <c:pt idx="181">
                  <c:v>8782</c:v>
                </c:pt>
                <c:pt idx="182">
                  <c:v>8783</c:v>
                </c:pt>
                <c:pt idx="183">
                  <c:v>8784</c:v>
                </c:pt>
                <c:pt idx="184">
                  <c:v>8785</c:v>
                </c:pt>
                <c:pt idx="185">
                  <c:v>8786</c:v>
                </c:pt>
                <c:pt idx="186">
                  <c:v>8787</c:v>
                </c:pt>
                <c:pt idx="187">
                  <c:v>8788</c:v>
                </c:pt>
                <c:pt idx="188">
                  <c:v>8789</c:v>
                </c:pt>
                <c:pt idx="189">
                  <c:v>8790</c:v>
                </c:pt>
                <c:pt idx="190">
                  <c:v>8791</c:v>
                </c:pt>
                <c:pt idx="191">
                  <c:v>8792</c:v>
                </c:pt>
                <c:pt idx="192">
                  <c:v>8793</c:v>
                </c:pt>
                <c:pt idx="193">
                  <c:v>8794</c:v>
                </c:pt>
                <c:pt idx="194">
                  <c:v>8795</c:v>
                </c:pt>
                <c:pt idx="195">
                  <c:v>8796</c:v>
                </c:pt>
                <c:pt idx="196">
                  <c:v>8797</c:v>
                </c:pt>
                <c:pt idx="197">
                  <c:v>8798</c:v>
                </c:pt>
                <c:pt idx="198">
                  <c:v>8799</c:v>
                </c:pt>
                <c:pt idx="199">
                  <c:v>8800</c:v>
                </c:pt>
                <c:pt idx="200">
                  <c:v>8801</c:v>
                </c:pt>
                <c:pt idx="201">
                  <c:v>8802</c:v>
                </c:pt>
                <c:pt idx="202">
                  <c:v>8803</c:v>
                </c:pt>
                <c:pt idx="203">
                  <c:v>8804</c:v>
                </c:pt>
                <c:pt idx="204">
                  <c:v>8805</c:v>
                </c:pt>
                <c:pt idx="205">
                  <c:v>8806</c:v>
                </c:pt>
                <c:pt idx="206">
                  <c:v>8807</c:v>
                </c:pt>
                <c:pt idx="207">
                  <c:v>8808</c:v>
                </c:pt>
                <c:pt idx="208">
                  <c:v>8809</c:v>
                </c:pt>
                <c:pt idx="209">
                  <c:v>8810</c:v>
                </c:pt>
                <c:pt idx="210">
                  <c:v>8811</c:v>
                </c:pt>
                <c:pt idx="211">
                  <c:v>8812</c:v>
                </c:pt>
                <c:pt idx="212">
                  <c:v>8813</c:v>
                </c:pt>
                <c:pt idx="213">
                  <c:v>8814</c:v>
                </c:pt>
                <c:pt idx="214">
                  <c:v>8815</c:v>
                </c:pt>
                <c:pt idx="215">
                  <c:v>8816</c:v>
                </c:pt>
                <c:pt idx="216">
                  <c:v>8817</c:v>
                </c:pt>
                <c:pt idx="217">
                  <c:v>8818</c:v>
                </c:pt>
                <c:pt idx="218">
                  <c:v>8819</c:v>
                </c:pt>
                <c:pt idx="219">
                  <c:v>8820</c:v>
                </c:pt>
                <c:pt idx="220">
                  <c:v>8821</c:v>
                </c:pt>
                <c:pt idx="221">
                  <c:v>8822</c:v>
                </c:pt>
                <c:pt idx="222">
                  <c:v>8823</c:v>
                </c:pt>
                <c:pt idx="223">
                  <c:v>8824</c:v>
                </c:pt>
                <c:pt idx="224">
                  <c:v>8825</c:v>
                </c:pt>
                <c:pt idx="225">
                  <c:v>8826</c:v>
                </c:pt>
                <c:pt idx="226">
                  <c:v>8827</c:v>
                </c:pt>
                <c:pt idx="227">
                  <c:v>8828</c:v>
                </c:pt>
                <c:pt idx="228">
                  <c:v>8829</c:v>
                </c:pt>
                <c:pt idx="229">
                  <c:v>8830</c:v>
                </c:pt>
                <c:pt idx="230">
                  <c:v>8831</c:v>
                </c:pt>
                <c:pt idx="231">
                  <c:v>8832</c:v>
                </c:pt>
                <c:pt idx="232">
                  <c:v>8833</c:v>
                </c:pt>
                <c:pt idx="233">
                  <c:v>8834</c:v>
                </c:pt>
                <c:pt idx="234">
                  <c:v>8835</c:v>
                </c:pt>
                <c:pt idx="235">
                  <c:v>8836</c:v>
                </c:pt>
                <c:pt idx="236">
                  <c:v>8837</c:v>
                </c:pt>
                <c:pt idx="237">
                  <c:v>8838</c:v>
                </c:pt>
                <c:pt idx="238">
                  <c:v>8839</c:v>
                </c:pt>
                <c:pt idx="239">
                  <c:v>8840</c:v>
                </c:pt>
                <c:pt idx="240">
                  <c:v>8841</c:v>
                </c:pt>
                <c:pt idx="241">
                  <c:v>8842</c:v>
                </c:pt>
                <c:pt idx="242">
                  <c:v>8843</c:v>
                </c:pt>
                <c:pt idx="243">
                  <c:v>8844</c:v>
                </c:pt>
                <c:pt idx="244">
                  <c:v>8845</c:v>
                </c:pt>
                <c:pt idx="245">
                  <c:v>8846</c:v>
                </c:pt>
                <c:pt idx="246">
                  <c:v>8847</c:v>
                </c:pt>
                <c:pt idx="247">
                  <c:v>8848</c:v>
                </c:pt>
                <c:pt idx="248">
                  <c:v>8849</c:v>
                </c:pt>
                <c:pt idx="249">
                  <c:v>8850</c:v>
                </c:pt>
                <c:pt idx="250">
                  <c:v>8851</c:v>
                </c:pt>
                <c:pt idx="251">
                  <c:v>8852</c:v>
                </c:pt>
                <c:pt idx="252">
                  <c:v>8853</c:v>
                </c:pt>
                <c:pt idx="253">
                  <c:v>8854</c:v>
                </c:pt>
                <c:pt idx="254">
                  <c:v>8855</c:v>
                </c:pt>
                <c:pt idx="255">
                  <c:v>8856</c:v>
                </c:pt>
                <c:pt idx="256">
                  <c:v>8857</c:v>
                </c:pt>
                <c:pt idx="257">
                  <c:v>8858</c:v>
                </c:pt>
                <c:pt idx="258">
                  <c:v>8859</c:v>
                </c:pt>
                <c:pt idx="259">
                  <c:v>8860</c:v>
                </c:pt>
                <c:pt idx="260">
                  <c:v>8861</c:v>
                </c:pt>
                <c:pt idx="261">
                  <c:v>8862</c:v>
                </c:pt>
                <c:pt idx="262">
                  <c:v>8863</c:v>
                </c:pt>
                <c:pt idx="263">
                  <c:v>8864</c:v>
                </c:pt>
                <c:pt idx="264">
                  <c:v>8865</c:v>
                </c:pt>
                <c:pt idx="265">
                  <c:v>8866</c:v>
                </c:pt>
                <c:pt idx="266">
                  <c:v>8867</c:v>
                </c:pt>
                <c:pt idx="267">
                  <c:v>8868</c:v>
                </c:pt>
                <c:pt idx="268">
                  <c:v>8869</c:v>
                </c:pt>
                <c:pt idx="269">
                  <c:v>8870</c:v>
                </c:pt>
                <c:pt idx="270">
                  <c:v>8871</c:v>
                </c:pt>
                <c:pt idx="271">
                  <c:v>8872</c:v>
                </c:pt>
                <c:pt idx="272">
                  <c:v>8873</c:v>
                </c:pt>
                <c:pt idx="273">
                  <c:v>8874</c:v>
                </c:pt>
                <c:pt idx="274">
                  <c:v>8875</c:v>
                </c:pt>
                <c:pt idx="275">
                  <c:v>8876</c:v>
                </c:pt>
                <c:pt idx="276">
                  <c:v>8877</c:v>
                </c:pt>
                <c:pt idx="277">
                  <c:v>8878</c:v>
                </c:pt>
                <c:pt idx="278">
                  <c:v>8879</c:v>
                </c:pt>
                <c:pt idx="279">
                  <c:v>8880</c:v>
                </c:pt>
                <c:pt idx="280">
                  <c:v>8881</c:v>
                </c:pt>
                <c:pt idx="281">
                  <c:v>8882</c:v>
                </c:pt>
                <c:pt idx="282">
                  <c:v>8883</c:v>
                </c:pt>
                <c:pt idx="283">
                  <c:v>8884</c:v>
                </c:pt>
                <c:pt idx="284">
                  <c:v>8885</c:v>
                </c:pt>
                <c:pt idx="285">
                  <c:v>8886</c:v>
                </c:pt>
                <c:pt idx="286">
                  <c:v>8887</c:v>
                </c:pt>
                <c:pt idx="287">
                  <c:v>8888</c:v>
                </c:pt>
                <c:pt idx="288">
                  <c:v>8889</c:v>
                </c:pt>
                <c:pt idx="289">
                  <c:v>8890</c:v>
                </c:pt>
                <c:pt idx="290">
                  <c:v>8891</c:v>
                </c:pt>
                <c:pt idx="291">
                  <c:v>8892</c:v>
                </c:pt>
                <c:pt idx="292">
                  <c:v>8893</c:v>
                </c:pt>
                <c:pt idx="293">
                  <c:v>8894</c:v>
                </c:pt>
                <c:pt idx="294">
                  <c:v>8895</c:v>
                </c:pt>
                <c:pt idx="295">
                  <c:v>8896</c:v>
                </c:pt>
                <c:pt idx="296">
                  <c:v>8897</c:v>
                </c:pt>
                <c:pt idx="297">
                  <c:v>8898</c:v>
                </c:pt>
                <c:pt idx="298">
                  <c:v>8899</c:v>
                </c:pt>
                <c:pt idx="299">
                  <c:v>8900</c:v>
                </c:pt>
                <c:pt idx="300">
                  <c:v>8901</c:v>
                </c:pt>
                <c:pt idx="301">
                  <c:v>8902</c:v>
                </c:pt>
                <c:pt idx="302">
                  <c:v>8903</c:v>
                </c:pt>
                <c:pt idx="303">
                  <c:v>8904</c:v>
                </c:pt>
                <c:pt idx="304">
                  <c:v>8905</c:v>
                </c:pt>
                <c:pt idx="305">
                  <c:v>8906</c:v>
                </c:pt>
                <c:pt idx="306">
                  <c:v>8907</c:v>
                </c:pt>
                <c:pt idx="307">
                  <c:v>8908</c:v>
                </c:pt>
                <c:pt idx="308">
                  <c:v>8909</c:v>
                </c:pt>
                <c:pt idx="309">
                  <c:v>8910</c:v>
                </c:pt>
                <c:pt idx="310">
                  <c:v>8911</c:v>
                </c:pt>
                <c:pt idx="311">
                  <c:v>8912</c:v>
                </c:pt>
                <c:pt idx="312">
                  <c:v>8913</c:v>
                </c:pt>
                <c:pt idx="313">
                  <c:v>8914</c:v>
                </c:pt>
                <c:pt idx="314">
                  <c:v>8915</c:v>
                </c:pt>
                <c:pt idx="315">
                  <c:v>8916</c:v>
                </c:pt>
                <c:pt idx="316">
                  <c:v>8917</c:v>
                </c:pt>
                <c:pt idx="317">
                  <c:v>8918</c:v>
                </c:pt>
                <c:pt idx="318">
                  <c:v>8919</c:v>
                </c:pt>
                <c:pt idx="319">
                  <c:v>8920</c:v>
                </c:pt>
                <c:pt idx="320">
                  <c:v>8921</c:v>
                </c:pt>
                <c:pt idx="321">
                  <c:v>8922</c:v>
                </c:pt>
                <c:pt idx="322">
                  <c:v>8923</c:v>
                </c:pt>
                <c:pt idx="323">
                  <c:v>8924</c:v>
                </c:pt>
                <c:pt idx="324">
                  <c:v>8925</c:v>
                </c:pt>
                <c:pt idx="325">
                  <c:v>8926</c:v>
                </c:pt>
                <c:pt idx="326">
                  <c:v>8927</c:v>
                </c:pt>
                <c:pt idx="327">
                  <c:v>8928</c:v>
                </c:pt>
                <c:pt idx="328">
                  <c:v>8929</c:v>
                </c:pt>
                <c:pt idx="329">
                  <c:v>8930</c:v>
                </c:pt>
                <c:pt idx="330">
                  <c:v>8931</c:v>
                </c:pt>
                <c:pt idx="331">
                  <c:v>8932</c:v>
                </c:pt>
                <c:pt idx="332">
                  <c:v>8933</c:v>
                </c:pt>
                <c:pt idx="333">
                  <c:v>8934</c:v>
                </c:pt>
                <c:pt idx="334">
                  <c:v>8935</c:v>
                </c:pt>
                <c:pt idx="335">
                  <c:v>8936</c:v>
                </c:pt>
                <c:pt idx="336">
                  <c:v>8937</c:v>
                </c:pt>
                <c:pt idx="337">
                  <c:v>8938</c:v>
                </c:pt>
                <c:pt idx="338">
                  <c:v>8939</c:v>
                </c:pt>
                <c:pt idx="339">
                  <c:v>8940</c:v>
                </c:pt>
                <c:pt idx="340">
                  <c:v>8941</c:v>
                </c:pt>
                <c:pt idx="341">
                  <c:v>8942</c:v>
                </c:pt>
                <c:pt idx="342">
                  <c:v>8943</c:v>
                </c:pt>
                <c:pt idx="343">
                  <c:v>8944</c:v>
                </c:pt>
                <c:pt idx="344">
                  <c:v>8945</c:v>
                </c:pt>
                <c:pt idx="345">
                  <c:v>8946</c:v>
                </c:pt>
                <c:pt idx="346">
                  <c:v>8947</c:v>
                </c:pt>
                <c:pt idx="347">
                  <c:v>8948</c:v>
                </c:pt>
                <c:pt idx="348">
                  <c:v>8949</c:v>
                </c:pt>
                <c:pt idx="349">
                  <c:v>8950</c:v>
                </c:pt>
                <c:pt idx="350">
                  <c:v>8951</c:v>
                </c:pt>
                <c:pt idx="351">
                  <c:v>8952</c:v>
                </c:pt>
                <c:pt idx="352">
                  <c:v>8953</c:v>
                </c:pt>
                <c:pt idx="353">
                  <c:v>8954</c:v>
                </c:pt>
                <c:pt idx="354">
                  <c:v>8955</c:v>
                </c:pt>
                <c:pt idx="355">
                  <c:v>8956</c:v>
                </c:pt>
                <c:pt idx="356">
                  <c:v>8957</c:v>
                </c:pt>
                <c:pt idx="357">
                  <c:v>8958</c:v>
                </c:pt>
                <c:pt idx="358">
                  <c:v>8959</c:v>
                </c:pt>
                <c:pt idx="359">
                  <c:v>8960</c:v>
                </c:pt>
                <c:pt idx="360">
                  <c:v>8961</c:v>
                </c:pt>
                <c:pt idx="361">
                  <c:v>8962</c:v>
                </c:pt>
                <c:pt idx="362">
                  <c:v>8963</c:v>
                </c:pt>
                <c:pt idx="363">
                  <c:v>8964</c:v>
                </c:pt>
                <c:pt idx="364">
                  <c:v>8965</c:v>
                </c:pt>
                <c:pt idx="365">
                  <c:v>8966</c:v>
                </c:pt>
                <c:pt idx="366">
                  <c:v>8967</c:v>
                </c:pt>
                <c:pt idx="367">
                  <c:v>8968</c:v>
                </c:pt>
                <c:pt idx="368">
                  <c:v>8969</c:v>
                </c:pt>
                <c:pt idx="369">
                  <c:v>8970</c:v>
                </c:pt>
                <c:pt idx="370">
                  <c:v>8971</c:v>
                </c:pt>
                <c:pt idx="371">
                  <c:v>8972</c:v>
                </c:pt>
                <c:pt idx="372">
                  <c:v>8973</c:v>
                </c:pt>
                <c:pt idx="373">
                  <c:v>8974</c:v>
                </c:pt>
                <c:pt idx="374">
                  <c:v>8975</c:v>
                </c:pt>
                <c:pt idx="375">
                  <c:v>8976</c:v>
                </c:pt>
                <c:pt idx="376">
                  <c:v>8977</c:v>
                </c:pt>
                <c:pt idx="377">
                  <c:v>8978</c:v>
                </c:pt>
                <c:pt idx="378">
                  <c:v>8979</c:v>
                </c:pt>
                <c:pt idx="379">
                  <c:v>8980</c:v>
                </c:pt>
                <c:pt idx="380">
                  <c:v>8981</c:v>
                </c:pt>
                <c:pt idx="381">
                  <c:v>8982</c:v>
                </c:pt>
                <c:pt idx="382">
                  <c:v>8983</c:v>
                </c:pt>
                <c:pt idx="383">
                  <c:v>8984</c:v>
                </c:pt>
                <c:pt idx="384">
                  <c:v>8985</c:v>
                </c:pt>
                <c:pt idx="385">
                  <c:v>8986</c:v>
                </c:pt>
                <c:pt idx="386">
                  <c:v>8987</c:v>
                </c:pt>
                <c:pt idx="387">
                  <c:v>8988</c:v>
                </c:pt>
                <c:pt idx="388">
                  <c:v>8989</c:v>
                </c:pt>
                <c:pt idx="389">
                  <c:v>8990</c:v>
                </c:pt>
                <c:pt idx="390">
                  <c:v>8991</c:v>
                </c:pt>
                <c:pt idx="391">
                  <c:v>8992</c:v>
                </c:pt>
                <c:pt idx="392">
                  <c:v>8993</c:v>
                </c:pt>
                <c:pt idx="393">
                  <c:v>8994</c:v>
                </c:pt>
                <c:pt idx="394">
                  <c:v>8995</c:v>
                </c:pt>
                <c:pt idx="395">
                  <c:v>8996</c:v>
                </c:pt>
                <c:pt idx="396">
                  <c:v>8997</c:v>
                </c:pt>
                <c:pt idx="397">
                  <c:v>8998</c:v>
                </c:pt>
                <c:pt idx="398">
                  <c:v>8999</c:v>
                </c:pt>
                <c:pt idx="399">
                  <c:v>9000</c:v>
                </c:pt>
                <c:pt idx="400">
                  <c:v>9001</c:v>
                </c:pt>
                <c:pt idx="401">
                  <c:v>9002</c:v>
                </c:pt>
                <c:pt idx="402">
                  <c:v>9003</c:v>
                </c:pt>
                <c:pt idx="403">
                  <c:v>9004</c:v>
                </c:pt>
                <c:pt idx="404">
                  <c:v>9005</c:v>
                </c:pt>
                <c:pt idx="405">
                  <c:v>9006</c:v>
                </c:pt>
                <c:pt idx="406">
                  <c:v>9007</c:v>
                </c:pt>
                <c:pt idx="407">
                  <c:v>9008</c:v>
                </c:pt>
                <c:pt idx="408">
                  <c:v>9009</c:v>
                </c:pt>
                <c:pt idx="409">
                  <c:v>9010</c:v>
                </c:pt>
                <c:pt idx="410">
                  <c:v>9011</c:v>
                </c:pt>
                <c:pt idx="411">
                  <c:v>9012</c:v>
                </c:pt>
                <c:pt idx="412">
                  <c:v>9013</c:v>
                </c:pt>
                <c:pt idx="413">
                  <c:v>9014</c:v>
                </c:pt>
                <c:pt idx="414">
                  <c:v>9015</c:v>
                </c:pt>
                <c:pt idx="415">
                  <c:v>9016</c:v>
                </c:pt>
                <c:pt idx="416">
                  <c:v>9017</c:v>
                </c:pt>
                <c:pt idx="417">
                  <c:v>9018</c:v>
                </c:pt>
                <c:pt idx="418">
                  <c:v>9019</c:v>
                </c:pt>
                <c:pt idx="419">
                  <c:v>9020</c:v>
                </c:pt>
                <c:pt idx="420">
                  <c:v>9021</c:v>
                </c:pt>
                <c:pt idx="421">
                  <c:v>9022</c:v>
                </c:pt>
                <c:pt idx="422">
                  <c:v>9023</c:v>
                </c:pt>
                <c:pt idx="423">
                  <c:v>9024</c:v>
                </c:pt>
                <c:pt idx="424">
                  <c:v>9025</c:v>
                </c:pt>
                <c:pt idx="425">
                  <c:v>9026</c:v>
                </c:pt>
                <c:pt idx="426">
                  <c:v>9027</c:v>
                </c:pt>
                <c:pt idx="427">
                  <c:v>9028</c:v>
                </c:pt>
                <c:pt idx="428">
                  <c:v>9029</c:v>
                </c:pt>
                <c:pt idx="429">
                  <c:v>9030</c:v>
                </c:pt>
                <c:pt idx="430">
                  <c:v>9031</c:v>
                </c:pt>
                <c:pt idx="431">
                  <c:v>9032</c:v>
                </c:pt>
                <c:pt idx="432">
                  <c:v>9033</c:v>
                </c:pt>
                <c:pt idx="433">
                  <c:v>9034</c:v>
                </c:pt>
                <c:pt idx="434">
                  <c:v>9035</c:v>
                </c:pt>
                <c:pt idx="435">
                  <c:v>9036</c:v>
                </c:pt>
                <c:pt idx="436">
                  <c:v>9037</c:v>
                </c:pt>
                <c:pt idx="437">
                  <c:v>9038</c:v>
                </c:pt>
                <c:pt idx="438">
                  <c:v>9039</c:v>
                </c:pt>
                <c:pt idx="439">
                  <c:v>9040</c:v>
                </c:pt>
                <c:pt idx="440">
                  <c:v>9041</c:v>
                </c:pt>
                <c:pt idx="441">
                  <c:v>9042</c:v>
                </c:pt>
                <c:pt idx="442">
                  <c:v>9043</c:v>
                </c:pt>
                <c:pt idx="443">
                  <c:v>9044</c:v>
                </c:pt>
                <c:pt idx="444">
                  <c:v>9045</c:v>
                </c:pt>
                <c:pt idx="445">
                  <c:v>9046</c:v>
                </c:pt>
                <c:pt idx="446">
                  <c:v>9047</c:v>
                </c:pt>
                <c:pt idx="447">
                  <c:v>9048</c:v>
                </c:pt>
                <c:pt idx="448">
                  <c:v>9049</c:v>
                </c:pt>
                <c:pt idx="449">
                  <c:v>9050</c:v>
                </c:pt>
                <c:pt idx="450">
                  <c:v>9051</c:v>
                </c:pt>
                <c:pt idx="451">
                  <c:v>9052</c:v>
                </c:pt>
                <c:pt idx="452">
                  <c:v>9053</c:v>
                </c:pt>
                <c:pt idx="453">
                  <c:v>9054</c:v>
                </c:pt>
                <c:pt idx="454">
                  <c:v>9055</c:v>
                </c:pt>
                <c:pt idx="455">
                  <c:v>9056</c:v>
                </c:pt>
                <c:pt idx="456">
                  <c:v>9057</c:v>
                </c:pt>
                <c:pt idx="457">
                  <c:v>9058</c:v>
                </c:pt>
                <c:pt idx="458">
                  <c:v>9059</c:v>
                </c:pt>
                <c:pt idx="459">
                  <c:v>9060</c:v>
                </c:pt>
                <c:pt idx="460">
                  <c:v>9061</c:v>
                </c:pt>
                <c:pt idx="461">
                  <c:v>9062</c:v>
                </c:pt>
                <c:pt idx="462">
                  <c:v>9063</c:v>
                </c:pt>
                <c:pt idx="463">
                  <c:v>9064</c:v>
                </c:pt>
                <c:pt idx="464">
                  <c:v>9065</c:v>
                </c:pt>
                <c:pt idx="465">
                  <c:v>9066</c:v>
                </c:pt>
                <c:pt idx="466">
                  <c:v>9067</c:v>
                </c:pt>
                <c:pt idx="467">
                  <c:v>9068</c:v>
                </c:pt>
                <c:pt idx="468">
                  <c:v>9069</c:v>
                </c:pt>
                <c:pt idx="469">
                  <c:v>9070</c:v>
                </c:pt>
                <c:pt idx="470">
                  <c:v>9071</c:v>
                </c:pt>
                <c:pt idx="471">
                  <c:v>9072</c:v>
                </c:pt>
                <c:pt idx="472">
                  <c:v>9073</c:v>
                </c:pt>
                <c:pt idx="473">
                  <c:v>9074</c:v>
                </c:pt>
                <c:pt idx="474">
                  <c:v>9075</c:v>
                </c:pt>
                <c:pt idx="475">
                  <c:v>9076</c:v>
                </c:pt>
                <c:pt idx="476">
                  <c:v>9077</c:v>
                </c:pt>
                <c:pt idx="477">
                  <c:v>9078</c:v>
                </c:pt>
                <c:pt idx="478">
                  <c:v>9079</c:v>
                </c:pt>
                <c:pt idx="479">
                  <c:v>9080</c:v>
                </c:pt>
                <c:pt idx="480">
                  <c:v>9081</c:v>
                </c:pt>
                <c:pt idx="481">
                  <c:v>9082</c:v>
                </c:pt>
                <c:pt idx="482">
                  <c:v>9083</c:v>
                </c:pt>
                <c:pt idx="483">
                  <c:v>9084</c:v>
                </c:pt>
                <c:pt idx="484">
                  <c:v>9085</c:v>
                </c:pt>
                <c:pt idx="485">
                  <c:v>9086</c:v>
                </c:pt>
                <c:pt idx="486">
                  <c:v>9087</c:v>
                </c:pt>
                <c:pt idx="487">
                  <c:v>9088</c:v>
                </c:pt>
                <c:pt idx="488">
                  <c:v>9089</c:v>
                </c:pt>
                <c:pt idx="489">
                  <c:v>9090</c:v>
                </c:pt>
                <c:pt idx="490">
                  <c:v>9091</c:v>
                </c:pt>
                <c:pt idx="491">
                  <c:v>9092</c:v>
                </c:pt>
                <c:pt idx="492">
                  <c:v>9093</c:v>
                </c:pt>
                <c:pt idx="493">
                  <c:v>9094</c:v>
                </c:pt>
                <c:pt idx="494">
                  <c:v>9095</c:v>
                </c:pt>
                <c:pt idx="495">
                  <c:v>9096</c:v>
                </c:pt>
                <c:pt idx="496">
                  <c:v>9097</c:v>
                </c:pt>
                <c:pt idx="497">
                  <c:v>9098</c:v>
                </c:pt>
                <c:pt idx="498">
                  <c:v>9099</c:v>
                </c:pt>
                <c:pt idx="499">
                  <c:v>9100</c:v>
                </c:pt>
              </c:numCache>
            </c:numRef>
          </c:xVal>
          <c:yVal>
            <c:numRef>
              <c:f>'500s Windows'!$AH$30:$AH$529</c:f>
              <c:numCache>
                <c:formatCode>General</c:formatCode>
                <c:ptCount val="500"/>
                <c:pt idx="0">
                  <c:v>18.234999999999999</c:v>
                </c:pt>
                <c:pt idx="1">
                  <c:v>18.228999999999999</c:v>
                </c:pt>
                <c:pt idx="2">
                  <c:v>18.233000000000001</c:v>
                </c:pt>
                <c:pt idx="3">
                  <c:v>18.236999999999998</c:v>
                </c:pt>
                <c:pt idx="4">
                  <c:v>18.231999999999999</c:v>
                </c:pt>
                <c:pt idx="5">
                  <c:v>18.238</c:v>
                </c:pt>
                <c:pt idx="6">
                  <c:v>18.231000000000002</c:v>
                </c:pt>
                <c:pt idx="7">
                  <c:v>18.231000000000002</c:v>
                </c:pt>
                <c:pt idx="8">
                  <c:v>18.234000000000002</c:v>
                </c:pt>
                <c:pt idx="9">
                  <c:v>18.228000000000002</c:v>
                </c:pt>
                <c:pt idx="10">
                  <c:v>18.233000000000001</c:v>
                </c:pt>
                <c:pt idx="11">
                  <c:v>18.231000000000002</c:v>
                </c:pt>
                <c:pt idx="12">
                  <c:v>18.228999999999999</c:v>
                </c:pt>
                <c:pt idx="13">
                  <c:v>18.23</c:v>
                </c:pt>
                <c:pt idx="14">
                  <c:v>18.234000000000002</c:v>
                </c:pt>
                <c:pt idx="15">
                  <c:v>18.231999999999999</c:v>
                </c:pt>
                <c:pt idx="16">
                  <c:v>18.231999999999999</c:v>
                </c:pt>
                <c:pt idx="17">
                  <c:v>18.233000000000001</c:v>
                </c:pt>
                <c:pt idx="18">
                  <c:v>18.231999999999999</c:v>
                </c:pt>
                <c:pt idx="19">
                  <c:v>18.228999999999999</c:v>
                </c:pt>
                <c:pt idx="20">
                  <c:v>18.23</c:v>
                </c:pt>
                <c:pt idx="21">
                  <c:v>18.228999999999999</c:v>
                </c:pt>
                <c:pt idx="22">
                  <c:v>18.227</c:v>
                </c:pt>
                <c:pt idx="23">
                  <c:v>18.228000000000002</c:v>
                </c:pt>
                <c:pt idx="24">
                  <c:v>18.227</c:v>
                </c:pt>
                <c:pt idx="25">
                  <c:v>18.23</c:v>
                </c:pt>
                <c:pt idx="26">
                  <c:v>18.225999999999999</c:v>
                </c:pt>
                <c:pt idx="27">
                  <c:v>18.228999999999999</c:v>
                </c:pt>
                <c:pt idx="28">
                  <c:v>18.233000000000001</c:v>
                </c:pt>
                <c:pt idx="29">
                  <c:v>18.234000000000002</c:v>
                </c:pt>
                <c:pt idx="30">
                  <c:v>18.228000000000002</c:v>
                </c:pt>
                <c:pt idx="31">
                  <c:v>18.222000000000001</c:v>
                </c:pt>
                <c:pt idx="32">
                  <c:v>18.228999999999999</c:v>
                </c:pt>
                <c:pt idx="33">
                  <c:v>18.224</c:v>
                </c:pt>
                <c:pt idx="34">
                  <c:v>18.228999999999999</c:v>
                </c:pt>
                <c:pt idx="35">
                  <c:v>18.225000000000001</c:v>
                </c:pt>
                <c:pt idx="36">
                  <c:v>18.225000000000001</c:v>
                </c:pt>
                <c:pt idx="37">
                  <c:v>18.23</c:v>
                </c:pt>
                <c:pt idx="38">
                  <c:v>18.222999999999999</c:v>
                </c:pt>
                <c:pt idx="39">
                  <c:v>18.228999999999999</c:v>
                </c:pt>
                <c:pt idx="40">
                  <c:v>18.227</c:v>
                </c:pt>
                <c:pt idx="41">
                  <c:v>18.225999999999999</c:v>
                </c:pt>
                <c:pt idx="42">
                  <c:v>18.225999999999999</c:v>
                </c:pt>
                <c:pt idx="43">
                  <c:v>18.224</c:v>
                </c:pt>
                <c:pt idx="44">
                  <c:v>18.225000000000001</c:v>
                </c:pt>
                <c:pt idx="45">
                  <c:v>18.219000000000001</c:v>
                </c:pt>
                <c:pt idx="46">
                  <c:v>18.225999999999999</c:v>
                </c:pt>
                <c:pt idx="47">
                  <c:v>18.225000000000001</c:v>
                </c:pt>
                <c:pt idx="48">
                  <c:v>18.228999999999999</c:v>
                </c:pt>
                <c:pt idx="49">
                  <c:v>18.225000000000001</c:v>
                </c:pt>
                <c:pt idx="50">
                  <c:v>18.222999999999999</c:v>
                </c:pt>
                <c:pt idx="51">
                  <c:v>18.225999999999999</c:v>
                </c:pt>
                <c:pt idx="52">
                  <c:v>18.225000000000001</c:v>
                </c:pt>
                <c:pt idx="53">
                  <c:v>18.224</c:v>
                </c:pt>
                <c:pt idx="54">
                  <c:v>18.227</c:v>
                </c:pt>
                <c:pt idx="55">
                  <c:v>18.222999999999999</c:v>
                </c:pt>
                <c:pt idx="56">
                  <c:v>18.233000000000001</c:v>
                </c:pt>
                <c:pt idx="57">
                  <c:v>18.236000000000001</c:v>
                </c:pt>
                <c:pt idx="58">
                  <c:v>18.233000000000001</c:v>
                </c:pt>
                <c:pt idx="59">
                  <c:v>18.234999999999999</c:v>
                </c:pt>
                <c:pt idx="60">
                  <c:v>18.225999999999999</c:v>
                </c:pt>
                <c:pt idx="61">
                  <c:v>18.22</c:v>
                </c:pt>
                <c:pt idx="62">
                  <c:v>18.221</c:v>
                </c:pt>
                <c:pt idx="63">
                  <c:v>18.222000000000001</c:v>
                </c:pt>
                <c:pt idx="64">
                  <c:v>18.23</c:v>
                </c:pt>
                <c:pt idx="65">
                  <c:v>18.227</c:v>
                </c:pt>
                <c:pt idx="66">
                  <c:v>18.219000000000001</c:v>
                </c:pt>
                <c:pt idx="67">
                  <c:v>18.222999999999999</c:v>
                </c:pt>
                <c:pt idx="68">
                  <c:v>18.225999999999999</c:v>
                </c:pt>
                <c:pt idx="69">
                  <c:v>18.221</c:v>
                </c:pt>
                <c:pt idx="70">
                  <c:v>18.22</c:v>
                </c:pt>
                <c:pt idx="71">
                  <c:v>18.218</c:v>
                </c:pt>
                <c:pt idx="72">
                  <c:v>18.218</c:v>
                </c:pt>
                <c:pt idx="73">
                  <c:v>18.219000000000001</c:v>
                </c:pt>
                <c:pt idx="74">
                  <c:v>18.216999999999999</c:v>
                </c:pt>
                <c:pt idx="75">
                  <c:v>18.216000000000001</c:v>
                </c:pt>
                <c:pt idx="76">
                  <c:v>18.222000000000001</c:v>
                </c:pt>
                <c:pt idx="77">
                  <c:v>18.213999999999999</c:v>
                </c:pt>
                <c:pt idx="78">
                  <c:v>18.22</c:v>
                </c:pt>
                <c:pt idx="79">
                  <c:v>18.222000000000001</c:v>
                </c:pt>
                <c:pt idx="80">
                  <c:v>18.215</c:v>
                </c:pt>
                <c:pt idx="81">
                  <c:v>18.215</c:v>
                </c:pt>
                <c:pt idx="82">
                  <c:v>18.219000000000001</c:v>
                </c:pt>
                <c:pt idx="83">
                  <c:v>18.225000000000001</c:v>
                </c:pt>
                <c:pt idx="84">
                  <c:v>18.216000000000001</c:v>
                </c:pt>
                <c:pt idx="85">
                  <c:v>18.218</c:v>
                </c:pt>
                <c:pt idx="86">
                  <c:v>18.216000000000001</c:v>
                </c:pt>
                <c:pt idx="87">
                  <c:v>18.222999999999999</c:v>
                </c:pt>
                <c:pt idx="88">
                  <c:v>18.216999999999999</c:v>
                </c:pt>
                <c:pt idx="89">
                  <c:v>18.216000000000001</c:v>
                </c:pt>
                <c:pt idx="90">
                  <c:v>18.22</c:v>
                </c:pt>
                <c:pt idx="91">
                  <c:v>18.216999999999999</c:v>
                </c:pt>
                <c:pt idx="92">
                  <c:v>18.219000000000001</c:v>
                </c:pt>
                <c:pt idx="93">
                  <c:v>18.221</c:v>
                </c:pt>
                <c:pt idx="94">
                  <c:v>18.219000000000001</c:v>
                </c:pt>
                <c:pt idx="95">
                  <c:v>18.215</c:v>
                </c:pt>
                <c:pt idx="96">
                  <c:v>18.219000000000001</c:v>
                </c:pt>
                <c:pt idx="97">
                  <c:v>18.216999999999999</c:v>
                </c:pt>
                <c:pt idx="98">
                  <c:v>18.215</c:v>
                </c:pt>
                <c:pt idx="99">
                  <c:v>18.218</c:v>
                </c:pt>
                <c:pt idx="100">
                  <c:v>18.216999999999999</c:v>
                </c:pt>
                <c:pt idx="101">
                  <c:v>18.219000000000001</c:v>
                </c:pt>
                <c:pt idx="102">
                  <c:v>18.219000000000001</c:v>
                </c:pt>
                <c:pt idx="103">
                  <c:v>18.216000000000001</c:v>
                </c:pt>
                <c:pt idx="104">
                  <c:v>18.213999999999999</c:v>
                </c:pt>
                <c:pt idx="105">
                  <c:v>18.209</c:v>
                </c:pt>
                <c:pt idx="106">
                  <c:v>18.222999999999999</c:v>
                </c:pt>
                <c:pt idx="107">
                  <c:v>18.212</c:v>
                </c:pt>
                <c:pt idx="108">
                  <c:v>18.219000000000001</c:v>
                </c:pt>
                <c:pt idx="109">
                  <c:v>18.216999999999999</c:v>
                </c:pt>
                <c:pt idx="110">
                  <c:v>18.212</c:v>
                </c:pt>
                <c:pt idx="111">
                  <c:v>18.21</c:v>
                </c:pt>
                <c:pt idx="112">
                  <c:v>18.212</c:v>
                </c:pt>
                <c:pt idx="113">
                  <c:v>18.221</c:v>
                </c:pt>
                <c:pt idx="114">
                  <c:v>18.215</c:v>
                </c:pt>
                <c:pt idx="115">
                  <c:v>18.212</c:v>
                </c:pt>
                <c:pt idx="116">
                  <c:v>18.213999999999999</c:v>
                </c:pt>
                <c:pt idx="117">
                  <c:v>18.219000000000001</c:v>
                </c:pt>
                <c:pt idx="118">
                  <c:v>18.213000000000001</c:v>
                </c:pt>
                <c:pt idx="119">
                  <c:v>18.207000000000001</c:v>
                </c:pt>
                <c:pt idx="120">
                  <c:v>18.209</c:v>
                </c:pt>
                <c:pt idx="121">
                  <c:v>18.216000000000001</c:v>
                </c:pt>
                <c:pt idx="122">
                  <c:v>18.212</c:v>
                </c:pt>
                <c:pt idx="123">
                  <c:v>18.210999999999999</c:v>
                </c:pt>
                <c:pt idx="124">
                  <c:v>18.207999999999998</c:v>
                </c:pt>
                <c:pt idx="125">
                  <c:v>18.212</c:v>
                </c:pt>
                <c:pt idx="126">
                  <c:v>18.207999999999998</c:v>
                </c:pt>
                <c:pt idx="127">
                  <c:v>18.21</c:v>
                </c:pt>
                <c:pt idx="128">
                  <c:v>18.207999999999998</c:v>
                </c:pt>
                <c:pt idx="129">
                  <c:v>18.212</c:v>
                </c:pt>
                <c:pt idx="130">
                  <c:v>18.210999999999999</c:v>
                </c:pt>
                <c:pt idx="131">
                  <c:v>18.207999999999998</c:v>
                </c:pt>
                <c:pt idx="132">
                  <c:v>18.21</c:v>
                </c:pt>
                <c:pt idx="133">
                  <c:v>18.207999999999998</c:v>
                </c:pt>
                <c:pt idx="134">
                  <c:v>18.212</c:v>
                </c:pt>
                <c:pt idx="135">
                  <c:v>18.213000000000001</c:v>
                </c:pt>
                <c:pt idx="136">
                  <c:v>18.207000000000001</c:v>
                </c:pt>
                <c:pt idx="137">
                  <c:v>18.207999999999998</c:v>
                </c:pt>
                <c:pt idx="138">
                  <c:v>18.204000000000001</c:v>
                </c:pt>
                <c:pt idx="139">
                  <c:v>18.21</c:v>
                </c:pt>
                <c:pt idx="140">
                  <c:v>18.206</c:v>
                </c:pt>
                <c:pt idx="141">
                  <c:v>18.210999999999999</c:v>
                </c:pt>
                <c:pt idx="142">
                  <c:v>18.21</c:v>
                </c:pt>
                <c:pt idx="143">
                  <c:v>18.206</c:v>
                </c:pt>
                <c:pt idx="144">
                  <c:v>18.206</c:v>
                </c:pt>
                <c:pt idx="145">
                  <c:v>18.212</c:v>
                </c:pt>
                <c:pt idx="146">
                  <c:v>18.207999999999998</c:v>
                </c:pt>
                <c:pt idx="147">
                  <c:v>18.207000000000001</c:v>
                </c:pt>
                <c:pt idx="148">
                  <c:v>18.207000000000001</c:v>
                </c:pt>
                <c:pt idx="149">
                  <c:v>18.204000000000001</c:v>
                </c:pt>
                <c:pt idx="150">
                  <c:v>18.209</c:v>
                </c:pt>
                <c:pt idx="151">
                  <c:v>18.202000000000002</c:v>
                </c:pt>
                <c:pt idx="152">
                  <c:v>18.201000000000001</c:v>
                </c:pt>
                <c:pt idx="153">
                  <c:v>18.209</c:v>
                </c:pt>
                <c:pt idx="154">
                  <c:v>18.207000000000001</c:v>
                </c:pt>
                <c:pt idx="155">
                  <c:v>18.21</c:v>
                </c:pt>
                <c:pt idx="156">
                  <c:v>18.207999999999998</c:v>
                </c:pt>
                <c:pt idx="157">
                  <c:v>18.202000000000002</c:v>
                </c:pt>
                <c:pt idx="158">
                  <c:v>18.21</c:v>
                </c:pt>
                <c:pt idx="159">
                  <c:v>18.201000000000001</c:v>
                </c:pt>
                <c:pt idx="160">
                  <c:v>18.202999999999999</c:v>
                </c:pt>
                <c:pt idx="161">
                  <c:v>18.206</c:v>
                </c:pt>
                <c:pt idx="162">
                  <c:v>18.202000000000002</c:v>
                </c:pt>
                <c:pt idx="163">
                  <c:v>18.202000000000002</c:v>
                </c:pt>
                <c:pt idx="164">
                  <c:v>18.207000000000001</c:v>
                </c:pt>
                <c:pt idx="165">
                  <c:v>18.207000000000001</c:v>
                </c:pt>
                <c:pt idx="166">
                  <c:v>18.204000000000001</c:v>
                </c:pt>
                <c:pt idx="167">
                  <c:v>18.204999999999998</c:v>
                </c:pt>
                <c:pt idx="168">
                  <c:v>18.201000000000001</c:v>
                </c:pt>
                <c:pt idx="169">
                  <c:v>18.207999999999998</c:v>
                </c:pt>
                <c:pt idx="170">
                  <c:v>18.207000000000001</c:v>
                </c:pt>
                <c:pt idx="171">
                  <c:v>18.204000000000001</c:v>
                </c:pt>
                <c:pt idx="172">
                  <c:v>18.202999999999999</c:v>
                </c:pt>
                <c:pt idx="173">
                  <c:v>18.207999999999998</c:v>
                </c:pt>
                <c:pt idx="174">
                  <c:v>18.202999999999999</c:v>
                </c:pt>
                <c:pt idx="175">
                  <c:v>18.202999999999999</c:v>
                </c:pt>
                <c:pt idx="176">
                  <c:v>18.202999999999999</c:v>
                </c:pt>
                <c:pt idx="177">
                  <c:v>18.202999999999999</c:v>
                </c:pt>
                <c:pt idx="178">
                  <c:v>18.196999999999999</c:v>
                </c:pt>
                <c:pt idx="179">
                  <c:v>18.202000000000002</c:v>
                </c:pt>
                <c:pt idx="180">
                  <c:v>18.204999999999998</c:v>
                </c:pt>
                <c:pt idx="181">
                  <c:v>18.202999999999999</c:v>
                </c:pt>
                <c:pt idx="182">
                  <c:v>18.201000000000001</c:v>
                </c:pt>
                <c:pt idx="183">
                  <c:v>18.202999999999999</c:v>
                </c:pt>
                <c:pt idx="184">
                  <c:v>18.198</c:v>
                </c:pt>
                <c:pt idx="185">
                  <c:v>18.201000000000001</c:v>
                </c:pt>
                <c:pt idx="186">
                  <c:v>18.202999999999999</c:v>
                </c:pt>
                <c:pt idx="187">
                  <c:v>18.196000000000002</c:v>
                </c:pt>
                <c:pt idx="188">
                  <c:v>18.2</c:v>
                </c:pt>
                <c:pt idx="189">
                  <c:v>18.201000000000001</c:v>
                </c:pt>
                <c:pt idx="190">
                  <c:v>18.196999999999999</c:v>
                </c:pt>
                <c:pt idx="191">
                  <c:v>18.2</c:v>
                </c:pt>
                <c:pt idx="192">
                  <c:v>18.195</c:v>
                </c:pt>
                <c:pt idx="193">
                  <c:v>18.195</c:v>
                </c:pt>
                <c:pt idx="194">
                  <c:v>18.204000000000001</c:v>
                </c:pt>
                <c:pt idx="195">
                  <c:v>18.195</c:v>
                </c:pt>
                <c:pt idx="196">
                  <c:v>18.198</c:v>
                </c:pt>
                <c:pt idx="197">
                  <c:v>18.196000000000002</c:v>
                </c:pt>
                <c:pt idx="198">
                  <c:v>18.199000000000002</c:v>
                </c:pt>
                <c:pt idx="199">
                  <c:v>18.202000000000002</c:v>
                </c:pt>
                <c:pt idx="200">
                  <c:v>18.2</c:v>
                </c:pt>
                <c:pt idx="201">
                  <c:v>18.195</c:v>
                </c:pt>
                <c:pt idx="202">
                  <c:v>18.201000000000001</c:v>
                </c:pt>
                <c:pt idx="203">
                  <c:v>18.198</c:v>
                </c:pt>
                <c:pt idx="204">
                  <c:v>18.202000000000002</c:v>
                </c:pt>
                <c:pt idx="205">
                  <c:v>18.196999999999999</c:v>
                </c:pt>
                <c:pt idx="206">
                  <c:v>18.2</c:v>
                </c:pt>
                <c:pt idx="207">
                  <c:v>18.2</c:v>
                </c:pt>
                <c:pt idx="208">
                  <c:v>18.196999999999999</c:v>
                </c:pt>
                <c:pt idx="209">
                  <c:v>18.199000000000002</c:v>
                </c:pt>
                <c:pt idx="210">
                  <c:v>18.196999999999999</c:v>
                </c:pt>
                <c:pt idx="211">
                  <c:v>18.199000000000002</c:v>
                </c:pt>
                <c:pt idx="212">
                  <c:v>18.198</c:v>
                </c:pt>
                <c:pt idx="213">
                  <c:v>18.192</c:v>
                </c:pt>
                <c:pt idx="214">
                  <c:v>18.196999999999999</c:v>
                </c:pt>
                <c:pt idx="215">
                  <c:v>18.196000000000002</c:v>
                </c:pt>
                <c:pt idx="216">
                  <c:v>18.198</c:v>
                </c:pt>
                <c:pt idx="217">
                  <c:v>18.201000000000001</c:v>
                </c:pt>
                <c:pt idx="218">
                  <c:v>18.195</c:v>
                </c:pt>
                <c:pt idx="219">
                  <c:v>18.196000000000002</c:v>
                </c:pt>
                <c:pt idx="220">
                  <c:v>18.196000000000002</c:v>
                </c:pt>
                <c:pt idx="221">
                  <c:v>18.198</c:v>
                </c:pt>
                <c:pt idx="222">
                  <c:v>18.193999999999999</c:v>
                </c:pt>
                <c:pt idx="223">
                  <c:v>18.190000000000001</c:v>
                </c:pt>
                <c:pt idx="224">
                  <c:v>18.198</c:v>
                </c:pt>
                <c:pt idx="225">
                  <c:v>18.196999999999999</c:v>
                </c:pt>
                <c:pt idx="226">
                  <c:v>18.192</c:v>
                </c:pt>
                <c:pt idx="227">
                  <c:v>18.192</c:v>
                </c:pt>
                <c:pt idx="228">
                  <c:v>18.199000000000002</c:v>
                </c:pt>
                <c:pt idx="229">
                  <c:v>18.196000000000002</c:v>
                </c:pt>
                <c:pt idx="230">
                  <c:v>18.196999999999999</c:v>
                </c:pt>
                <c:pt idx="231">
                  <c:v>18.196000000000002</c:v>
                </c:pt>
                <c:pt idx="232">
                  <c:v>18.192</c:v>
                </c:pt>
                <c:pt idx="233">
                  <c:v>18.187000000000001</c:v>
                </c:pt>
                <c:pt idx="234">
                  <c:v>18.196000000000002</c:v>
                </c:pt>
                <c:pt idx="235">
                  <c:v>18.190999999999999</c:v>
                </c:pt>
                <c:pt idx="236">
                  <c:v>18.195</c:v>
                </c:pt>
                <c:pt idx="237">
                  <c:v>18.184000000000001</c:v>
                </c:pt>
                <c:pt idx="238">
                  <c:v>18.193000000000001</c:v>
                </c:pt>
                <c:pt idx="239">
                  <c:v>18.190000000000001</c:v>
                </c:pt>
                <c:pt idx="240">
                  <c:v>18.187999999999999</c:v>
                </c:pt>
                <c:pt idx="241">
                  <c:v>18.193999999999999</c:v>
                </c:pt>
                <c:pt idx="242">
                  <c:v>18.190999999999999</c:v>
                </c:pt>
                <c:pt idx="243">
                  <c:v>18.190000000000001</c:v>
                </c:pt>
                <c:pt idx="244">
                  <c:v>18.190999999999999</c:v>
                </c:pt>
                <c:pt idx="245">
                  <c:v>18.190000000000001</c:v>
                </c:pt>
                <c:pt idx="246">
                  <c:v>18.187000000000001</c:v>
                </c:pt>
                <c:pt idx="247">
                  <c:v>18.193999999999999</c:v>
                </c:pt>
                <c:pt idx="248">
                  <c:v>18.193000000000001</c:v>
                </c:pt>
                <c:pt idx="249">
                  <c:v>18.195</c:v>
                </c:pt>
                <c:pt idx="250">
                  <c:v>18.193999999999999</c:v>
                </c:pt>
                <c:pt idx="251">
                  <c:v>18.193000000000001</c:v>
                </c:pt>
                <c:pt idx="252">
                  <c:v>18.196999999999999</c:v>
                </c:pt>
                <c:pt idx="253">
                  <c:v>18.190999999999999</c:v>
                </c:pt>
                <c:pt idx="254">
                  <c:v>18.190999999999999</c:v>
                </c:pt>
                <c:pt idx="255">
                  <c:v>18.184999999999999</c:v>
                </c:pt>
                <c:pt idx="256">
                  <c:v>18.190000000000001</c:v>
                </c:pt>
                <c:pt idx="257">
                  <c:v>18.195</c:v>
                </c:pt>
                <c:pt idx="258">
                  <c:v>18.189</c:v>
                </c:pt>
                <c:pt idx="259">
                  <c:v>18.192</c:v>
                </c:pt>
                <c:pt idx="260">
                  <c:v>18.192</c:v>
                </c:pt>
                <c:pt idx="261">
                  <c:v>18.190000000000001</c:v>
                </c:pt>
                <c:pt idx="262">
                  <c:v>18.196999999999999</c:v>
                </c:pt>
                <c:pt idx="263">
                  <c:v>18.192</c:v>
                </c:pt>
                <c:pt idx="264">
                  <c:v>18.193999999999999</c:v>
                </c:pt>
                <c:pt idx="265">
                  <c:v>18.193000000000001</c:v>
                </c:pt>
                <c:pt idx="266">
                  <c:v>18.190999999999999</c:v>
                </c:pt>
                <c:pt idx="267">
                  <c:v>18.189</c:v>
                </c:pt>
                <c:pt idx="268">
                  <c:v>18.189</c:v>
                </c:pt>
                <c:pt idx="269">
                  <c:v>18.192</c:v>
                </c:pt>
                <c:pt idx="270">
                  <c:v>18.195</c:v>
                </c:pt>
                <c:pt idx="271">
                  <c:v>18.193999999999999</c:v>
                </c:pt>
                <c:pt idx="272">
                  <c:v>18.189</c:v>
                </c:pt>
                <c:pt idx="273">
                  <c:v>18.190000000000001</c:v>
                </c:pt>
                <c:pt idx="274">
                  <c:v>18.189</c:v>
                </c:pt>
                <c:pt idx="275">
                  <c:v>18.190000000000001</c:v>
                </c:pt>
                <c:pt idx="276">
                  <c:v>18.187000000000001</c:v>
                </c:pt>
                <c:pt idx="277">
                  <c:v>18.192</c:v>
                </c:pt>
                <c:pt idx="278">
                  <c:v>18.190999999999999</c:v>
                </c:pt>
                <c:pt idx="279">
                  <c:v>18.190999999999999</c:v>
                </c:pt>
                <c:pt idx="280">
                  <c:v>18.187000000000001</c:v>
                </c:pt>
                <c:pt idx="281">
                  <c:v>18.187999999999999</c:v>
                </c:pt>
                <c:pt idx="282">
                  <c:v>18.192</c:v>
                </c:pt>
                <c:pt idx="283">
                  <c:v>18.187000000000001</c:v>
                </c:pt>
                <c:pt idx="284">
                  <c:v>18.187999999999999</c:v>
                </c:pt>
                <c:pt idx="285">
                  <c:v>18.186</c:v>
                </c:pt>
                <c:pt idx="286">
                  <c:v>18.186</c:v>
                </c:pt>
                <c:pt idx="287">
                  <c:v>18.189</c:v>
                </c:pt>
                <c:pt idx="288">
                  <c:v>18.186</c:v>
                </c:pt>
                <c:pt idx="289">
                  <c:v>18.187999999999999</c:v>
                </c:pt>
                <c:pt idx="290">
                  <c:v>18.190000000000001</c:v>
                </c:pt>
                <c:pt idx="291">
                  <c:v>18.190999999999999</c:v>
                </c:pt>
                <c:pt idx="292">
                  <c:v>18.181000000000001</c:v>
                </c:pt>
                <c:pt idx="293">
                  <c:v>18.196000000000002</c:v>
                </c:pt>
                <c:pt idx="294">
                  <c:v>18.184999999999999</c:v>
                </c:pt>
                <c:pt idx="295">
                  <c:v>18.184000000000001</c:v>
                </c:pt>
                <c:pt idx="296">
                  <c:v>18.183</c:v>
                </c:pt>
                <c:pt idx="297">
                  <c:v>18.187000000000001</c:v>
                </c:pt>
                <c:pt idx="298">
                  <c:v>18.184000000000001</c:v>
                </c:pt>
                <c:pt idx="299">
                  <c:v>18.184999999999999</c:v>
                </c:pt>
                <c:pt idx="300">
                  <c:v>18.186</c:v>
                </c:pt>
                <c:pt idx="301">
                  <c:v>18.184000000000001</c:v>
                </c:pt>
                <c:pt idx="302">
                  <c:v>18.183</c:v>
                </c:pt>
                <c:pt idx="303">
                  <c:v>18.181999999999999</c:v>
                </c:pt>
                <c:pt idx="304">
                  <c:v>18.184000000000001</c:v>
                </c:pt>
                <c:pt idx="305">
                  <c:v>18.184000000000001</c:v>
                </c:pt>
                <c:pt idx="306">
                  <c:v>18.18</c:v>
                </c:pt>
                <c:pt idx="307">
                  <c:v>18.183</c:v>
                </c:pt>
                <c:pt idx="308">
                  <c:v>18.183</c:v>
                </c:pt>
                <c:pt idx="309">
                  <c:v>18.184999999999999</c:v>
                </c:pt>
                <c:pt idx="310">
                  <c:v>18.181999999999999</c:v>
                </c:pt>
                <c:pt idx="311">
                  <c:v>18.184999999999999</c:v>
                </c:pt>
                <c:pt idx="312">
                  <c:v>18.183</c:v>
                </c:pt>
                <c:pt idx="313">
                  <c:v>18.183</c:v>
                </c:pt>
                <c:pt idx="314">
                  <c:v>18.184999999999999</c:v>
                </c:pt>
                <c:pt idx="315">
                  <c:v>18.187999999999999</c:v>
                </c:pt>
                <c:pt idx="316">
                  <c:v>18.187000000000001</c:v>
                </c:pt>
                <c:pt idx="317">
                  <c:v>18.183</c:v>
                </c:pt>
                <c:pt idx="318">
                  <c:v>18.183</c:v>
                </c:pt>
                <c:pt idx="319">
                  <c:v>18.178999999999998</c:v>
                </c:pt>
                <c:pt idx="320">
                  <c:v>18.183</c:v>
                </c:pt>
                <c:pt idx="321">
                  <c:v>18.18</c:v>
                </c:pt>
                <c:pt idx="322">
                  <c:v>18.187999999999999</c:v>
                </c:pt>
                <c:pt idx="323">
                  <c:v>18.183</c:v>
                </c:pt>
                <c:pt idx="324">
                  <c:v>18.181000000000001</c:v>
                </c:pt>
                <c:pt idx="325">
                  <c:v>18.178999999999998</c:v>
                </c:pt>
                <c:pt idx="326">
                  <c:v>18.181999999999999</c:v>
                </c:pt>
                <c:pt idx="327">
                  <c:v>18.178000000000001</c:v>
                </c:pt>
                <c:pt idx="328">
                  <c:v>18.177</c:v>
                </c:pt>
                <c:pt idx="329">
                  <c:v>18.18</c:v>
                </c:pt>
                <c:pt idx="330">
                  <c:v>18.169</c:v>
                </c:pt>
                <c:pt idx="331">
                  <c:v>18.184000000000001</c:v>
                </c:pt>
                <c:pt idx="332">
                  <c:v>18.181000000000001</c:v>
                </c:pt>
                <c:pt idx="333">
                  <c:v>18.181999999999999</c:v>
                </c:pt>
                <c:pt idx="334">
                  <c:v>18.18</c:v>
                </c:pt>
                <c:pt idx="335">
                  <c:v>18.184000000000001</c:v>
                </c:pt>
                <c:pt idx="336">
                  <c:v>18.183</c:v>
                </c:pt>
                <c:pt idx="337">
                  <c:v>18.178999999999998</c:v>
                </c:pt>
                <c:pt idx="338">
                  <c:v>18.184999999999999</c:v>
                </c:pt>
                <c:pt idx="339">
                  <c:v>18.178999999999998</c:v>
                </c:pt>
                <c:pt idx="340">
                  <c:v>18.181999999999999</c:v>
                </c:pt>
                <c:pt idx="341">
                  <c:v>18.181999999999999</c:v>
                </c:pt>
                <c:pt idx="342">
                  <c:v>18.178000000000001</c:v>
                </c:pt>
                <c:pt idx="343">
                  <c:v>18.178000000000001</c:v>
                </c:pt>
                <c:pt idx="344">
                  <c:v>18.18</c:v>
                </c:pt>
                <c:pt idx="345">
                  <c:v>18.18</c:v>
                </c:pt>
                <c:pt idx="346">
                  <c:v>18.183</c:v>
                </c:pt>
                <c:pt idx="347">
                  <c:v>18.183</c:v>
                </c:pt>
                <c:pt idx="348">
                  <c:v>18.177</c:v>
                </c:pt>
                <c:pt idx="349">
                  <c:v>18.178999999999998</c:v>
                </c:pt>
                <c:pt idx="350">
                  <c:v>18.181999999999999</c:v>
                </c:pt>
                <c:pt idx="351">
                  <c:v>18.177</c:v>
                </c:pt>
                <c:pt idx="352">
                  <c:v>18.181999999999999</c:v>
                </c:pt>
                <c:pt idx="353">
                  <c:v>18.181000000000001</c:v>
                </c:pt>
                <c:pt idx="354">
                  <c:v>18.175000000000001</c:v>
                </c:pt>
                <c:pt idx="355">
                  <c:v>18.177</c:v>
                </c:pt>
                <c:pt idx="356">
                  <c:v>18.181000000000001</c:v>
                </c:pt>
                <c:pt idx="357">
                  <c:v>18.184999999999999</c:v>
                </c:pt>
                <c:pt idx="358">
                  <c:v>18.178000000000001</c:v>
                </c:pt>
                <c:pt idx="359">
                  <c:v>18.177</c:v>
                </c:pt>
                <c:pt idx="360">
                  <c:v>18.177</c:v>
                </c:pt>
                <c:pt idx="361">
                  <c:v>18.178000000000001</c:v>
                </c:pt>
                <c:pt idx="362">
                  <c:v>18.177</c:v>
                </c:pt>
                <c:pt idx="363">
                  <c:v>18.177</c:v>
                </c:pt>
                <c:pt idx="364">
                  <c:v>18.175000000000001</c:v>
                </c:pt>
                <c:pt idx="365">
                  <c:v>18.178999999999998</c:v>
                </c:pt>
                <c:pt idx="366">
                  <c:v>18.18</c:v>
                </c:pt>
                <c:pt idx="367">
                  <c:v>18.183</c:v>
                </c:pt>
                <c:pt idx="368">
                  <c:v>18.178999999999998</c:v>
                </c:pt>
                <c:pt idx="369">
                  <c:v>18.181999999999999</c:v>
                </c:pt>
                <c:pt idx="370">
                  <c:v>18.181999999999999</c:v>
                </c:pt>
                <c:pt idx="371">
                  <c:v>18.184999999999999</c:v>
                </c:pt>
                <c:pt idx="372">
                  <c:v>18.178999999999998</c:v>
                </c:pt>
                <c:pt idx="373">
                  <c:v>18.181999999999999</c:v>
                </c:pt>
                <c:pt idx="374">
                  <c:v>18.173999999999999</c:v>
                </c:pt>
                <c:pt idx="375">
                  <c:v>18.172999999999998</c:v>
                </c:pt>
                <c:pt idx="376">
                  <c:v>18.170000000000002</c:v>
                </c:pt>
                <c:pt idx="377">
                  <c:v>18.177</c:v>
                </c:pt>
                <c:pt idx="378">
                  <c:v>18.177</c:v>
                </c:pt>
                <c:pt idx="379">
                  <c:v>18.175999999999998</c:v>
                </c:pt>
                <c:pt idx="380">
                  <c:v>18.178000000000001</c:v>
                </c:pt>
                <c:pt idx="381">
                  <c:v>18.177</c:v>
                </c:pt>
                <c:pt idx="382">
                  <c:v>18.178999999999998</c:v>
                </c:pt>
                <c:pt idx="383">
                  <c:v>18.173999999999999</c:v>
                </c:pt>
                <c:pt idx="384">
                  <c:v>18.178999999999998</c:v>
                </c:pt>
                <c:pt idx="385">
                  <c:v>18.178999999999998</c:v>
                </c:pt>
                <c:pt idx="386">
                  <c:v>18.18</c:v>
                </c:pt>
                <c:pt idx="387">
                  <c:v>18.178999999999998</c:v>
                </c:pt>
                <c:pt idx="388">
                  <c:v>18.178000000000001</c:v>
                </c:pt>
                <c:pt idx="389">
                  <c:v>18.175999999999998</c:v>
                </c:pt>
                <c:pt idx="390">
                  <c:v>18.170000000000002</c:v>
                </c:pt>
                <c:pt idx="391">
                  <c:v>18.170999999999999</c:v>
                </c:pt>
                <c:pt idx="392">
                  <c:v>18.172999999999998</c:v>
                </c:pt>
                <c:pt idx="393">
                  <c:v>18.172000000000001</c:v>
                </c:pt>
                <c:pt idx="394">
                  <c:v>18.167999999999999</c:v>
                </c:pt>
                <c:pt idx="395">
                  <c:v>18.175000000000001</c:v>
                </c:pt>
                <c:pt idx="396">
                  <c:v>18.173999999999999</c:v>
                </c:pt>
                <c:pt idx="397">
                  <c:v>18.170000000000002</c:v>
                </c:pt>
                <c:pt idx="398">
                  <c:v>18.170999999999999</c:v>
                </c:pt>
                <c:pt idx="399">
                  <c:v>18.173999999999999</c:v>
                </c:pt>
                <c:pt idx="400">
                  <c:v>18.172999999999998</c:v>
                </c:pt>
                <c:pt idx="401">
                  <c:v>18.178000000000001</c:v>
                </c:pt>
                <c:pt idx="402">
                  <c:v>18.173999999999999</c:v>
                </c:pt>
                <c:pt idx="403">
                  <c:v>18.178000000000001</c:v>
                </c:pt>
                <c:pt idx="404">
                  <c:v>18.172000000000001</c:v>
                </c:pt>
                <c:pt idx="405">
                  <c:v>18.172000000000001</c:v>
                </c:pt>
                <c:pt idx="406">
                  <c:v>18.175999999999998</c:v>
                </c:pt>
                <c:pt idx="407">
                  <c:v>18.169</c:v>
                </c:pt>
                <c:pt idx="408">
                  <c:v>18.175000000000001</c:v>
                </c:pt>
                <c:pt idx="409">
                  <c:v>18.172000000000001</c:v>
                </c:pt>
                <c:pt idx="410">
                  <c:v>18.169</c:v>
                </c:pt>
                <c:pt idx="411">
                  <c:v>18.173999999999999</c:v>
                </c:pt>
                <c:pt idx="412">
                  <c:v>18.173999999999999</c:v>
                </c:pt>
                <c:pt idx="413">
                  <c:v>18.172000000000001</c:v>
                </c:pt>
                <c:pt idx="414">
                  <c:v>18.167999999999999</c:v>
                </c:pt>
                <c:pt idx="415">
                  <c:v>18.172000000000001</c:v>
                </c:pt>
                <c:pt idx="416">
                  <c:v>18.175000000000001</c:v>
                </c:pt>
                <c:pt idx="417">
                  <c:v>18.169</c:v>
                </c:pt>
                <c:pt idx="418">
                  <c:v>18.164000000000001</c:v>
                </c:pt>
                <c:pt idx="419">
                  <c:v>18.167000000000002</c:v>
                </c:pt>
                <c:pt idx="420">
                  <c:v>18.173999999999999</c:v>
                </c:pt>
                <c:pt idx="421">
                  <c:v>18.169</c:v>
                </c:pt>
                <c:pt idx="422">
                  <c:v>18.175000000000001</c:v>
                </c:pt>
                <c:pt idx="423">
                  <c:v>18.170000000000002</c:v>
                </c:pt>
                <c:pt idx="424">
                  <c:v>18.178000000000001</c:v>
                </c:pt>
                <c:pt idx="425">
                  <c:v>18.167999999999999</c:v>
                </c:pt>
                <c:pt idx="426">
                  <c:v>18.167999999999999</c:v>
                </c:pt>
                <c:pt idx="427">
                  <c:v>18.169</c:v>
                </c:pt>
                <c:pt idx="428">
                  <c:v>18.170000000000002</c:v>
                </c:pt>
                <c:pt idx="429">
                  <c:v>18.170999999999999</c:v>
                </c:pt>
                <c:pt idx="430">
                  <c:v>18.172000000000001</c:v>
                </c:pt>
                <c:pt idx="431">
                  <c:v>18.167999999999999</c:v>
                </c:pt>
                <c:pt idx="432">
                  <c:v>18.164000000000001</c:v>
                </c:pt>
                <c:pt idx="433">
                  <c:v>18.169</c:v>
                </c:pt>
                <c:pt idx="434">
                  <c:v>18.170000000000002</c:v>
                </c:pt>
                <c:pt idx="435">
                  <c:v>18.170999999999999</c:v>
                </c:pt>
                <c:pt idx="436">
                  <c:v>18.167000000000002</c:v>
                </c:pt>
                <c:pt idx="437">
                  <c:v>18.175000000000001</c:v>
                </c:pt>
                <c:pt idx="438">
                  <c:v>18.166</c:v>
                </c:pt>
                <c:pt idx="439">
                  <c:v>18.167000000000002</c:v>
                </c:pt>
                <c:pt idx="440">
                  <c:v>18.164999999999999</c:v>
                </c:pt>
                <c:pt idx="441">
                  <c:v>18.167999999999999</c:v>
                </c:pt>
                <c:pt idx="442">
                  <c:v>18.172999999999998</c:v>
                </c:pt>
                <c:pt idx="443">
                  <c:v>18.167000000000002</c:v>
                </c:pt>
                <c:pt idx="444">
                  <c:v>18.164999999999999</c:v>
                </c:pt>
                <c:pt idx="445">
                  <c:v>18.169</c:v>
                </c:pt>
                <c:pt idx="446">
                  <c:v>18.173999999999999</c:v>
                </c:pt>
                <c:pt idx="447">
                  <c:v>18.167999999999999</c:v>
                </c:pt>
                <c:pt idx="448">
                  <c:v>18.167999999999999</c:v>
                </c:pt>
                <c:pt idx="449">
                  <c:v>18.170999999999999</c:v>
                </c:pt>
                <c:pt idx="450">
                  <c:v>18.170000000000002</c:v>
                </c:pt>
                <c:pt idx="451">
                  <c:v>18.170999999999999</c:v>
                </c:pt>
                <c:pt idx="452">
                  <c:v>18.172999999999998</c:v>
                </c:pt>
                <c:pt idx="453">
                  <c:v>18.167999999999999</c:v>
                </c:pt>
                <c:pt idx="454">
                  <c:v>18.170000000000002</c:v>
                </c:pt>
                <c:pt idx="455">
                  <c:v>18.167000000000002</c:v>
                </c:pt>
                <c:pt idx="456">
                  <c:v>18.161999999999999</c:v>
                </c:pt>
                <c:pt idx="457">
                  <c:v>18.167999999999999</c:v>
                </c:pt>
                <c:pt idx="458">
                  <c:v>18.167999999999999</c:v>
                </c:pt>
                <c:pt idx="459">
                  <c:v>18.170000000000002</c:v>
                </c:pt>
                <c:pt idx="460">
                  <c:v>18.172999999999998</c:v>
                </c:pt>
                <c:pt idx="461">
                  <c:v>18.169</c:v>
                </c:pt>
                <c:pt idx="462">
                  <c:v>18.172999999999998</c:v>
                </c:pt>
                <c:pt idx="463">
                  <c:v>18.164999999999999</c:v>
                </c:pt>
                <c:pt idx="464">
                  <c:v>18.173999999999999</c:v>
                </c:pt>
                <c:pt idx="465">
                  <c:v>18.172999999999998</c:v>
                </c:pt>
                <c:pt idx="466">
                  <c:v>18.172000000000001</c:v>
                </c:pt>
                <c:pt idx="467">
                  <c:v>18.172000000000001</c:v>
                </c:pt>
                <c:pt idx="468">
                  <c:v>18.169</c:v>
                </c:pt>
                <c:pt idx="469">
                  <c:v>18.170000000000002</c:v>
                </c:pt>
                <c:pt idx="470">
                  <c:v>18.169</c:v>
                </c:pt>
                <c:pt idx="471">
                  <c:v>18.170000000000002</c:v>
                </c:pt>
                <c:pt idx="472">
                  <c:v>18.166</c:v>
                </c:pt>
                <c:pt idx="473">
                  <c:v>18.170999999999999</c:v>
                </c:pt>
                <c:pt idx="474">
                  <c:v>18.172000000000001</c:v>
                </c:pt>
                <c:pt idx="475">
                  <c:v>18.170999999999999</c:v>
                </c:pt>
                <c:pt idx="476">
                  <c:v>18.172999999999998</c:v>
                </c:pt>
                <c:pt idx="477">
                  <c:v>18.169</c:v>
                </c:pt>
                <c:pt idx="478">
                  <c:v>18.166</c:v>
                </c:pt>
                <c:pt idx="479">
                  <c:v>18.167000000000002</c:v>
                </c:pt>
                <c:pt idx="480">
                  <c:v>18.167999999999999</c:v>
                </c:pt>
                <c:pt idx="481">
                  <c:v>18.167999999999999</c:v>
                </c:pt>
                <c:pt idx="482">
                  <c:v>18.169</c:v>
                </c:pt>
                <c:pt idx="483">
                  <c:v>18.170999999999999</c:v>
                </c:pt>
                <c:pt idx="484">
                  <c:v>18.167999999999999</c:v>
                </c:pt>
                <c:pt idx="485">
                  <c:v>18.169</c:v>
                </c:pt>
                <c:pt idx="486">
                  <c:v>18.167999999999999</c:v>
                </c:pt>
                <c:pt idx="487">
                  <c:v>18.167000000000002</c:v>
                </c:pt>
                <c:pt idx="488">
                  <c:v>18.167000000000002</c:v>
                </c:pt>
                <c:pt idx="489">
                  <c:v>18.164000000000001</c:v>
                </c:pt>
                <c:pt idx="490">
                  <c:v>18.164999999999999</c:v>
                </c:pt>
                <c:pt idx="491">
                  <c:v>18.161000000000001</c:v>
                </c:pt>
                <c:pt idx="492">
                  <c:v>18.170000000000002</c:v>
                </c:pt>
                <c:pt idx="493">
                  <c:v>18.161999999999999</c:v>
                </c:pt>
                <c:pt idx="494">
                  <c:v>18.163</c:v>
                </c:pt>
                <c:pt idx="495">
                  <c:v>18.161000000000001</c:v>
                </c:pt>
                <c:pt idx="496">
                  <c:v>18.166</c:v>
                </c:pt>
                <c:pt idx="497">
                  <c:v>18.169</c:v>
                </c:pt>
                <c:pt idx="498">
                  <c:v>18.169</c:v>
                </c:pt>
                <c:pt idx="499">
                  <c:v>18.16</c:v>
                </c:pt>
              </c:numCache>
            </c:numRef>
          </c:yVal>
        </c:ser>
        <c:axId val="103867136"/>
        <c:axId val="103869056"/>
      </c:scatterChart>
      <c:valAx>
        <c:axId val="103867136"/>
        <c:scaling>
          <c:orientation val="minMax"/>
          <c:max val="9100"/>
          <c:min val="8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3869056"/>
        <c:crosses val="autoZero"/>
        <c:crossBetween val="midCat"/>
      </c:valAx>
      <c:valAx>
        <c:axId val="1038690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386713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Windows'!$AI$30:$AI$529</c:f>
              <c:numCache>
                <c:formatCode>General</c:formatCode>
                <c:ptCount val="500"/>
                <c:pt idx="0">
                  <c:v>9101</c:v>
                </c:pt>
                <c:pt idx="1">
                  <c:v>9102</c:v>
                </c:pt>
                <c:pt idx="2">
                  <c:v>9103</c:v>
                </c:pt>
                <c:pt idx="3">
                  <c:v>9104</c:v>
                </c:pt>
                <c:pt idx="4">
                  <c:v>9105</c:v>
                </c:pt>
                <c:pt idx="5">
                  <c:v>9106</c:v>
                </c:pt>
                <c:pt idx="6">
                  <c:v>9107</c:v>
                </c:pt>
                <c:pt idx="7">
                  <c:v>9108</c:v>
                </c:pt>
                <c:pt idx="8">
                  <c:v>9109</c:v>
                </c:pt>
                <c:pt idx="9">
                  <c:v>9110</c:v>
                </c:pt>
                <c:pt idx="10">
                  <c:v>9111</c:v>
                </c:pt>
                <c:pt idx="11">
                  <c:v>9112</c:v>
                </c:pt>
                <c:pt idx="12">
                  <c:v>9113</c:v>
                </c:pt>
                <c:pt idx="13">
                  <c:v>9114</c:v>
                </c:pt>
                <c:pt idx="14">
                  <c:v>9115</c:v>
                </c:pt>
                <c:pt idx="15">
                  <c:v>9116</c:v>
                </c:pt>
                <c:pt idx="16">
                  <c:v>9117</c:v>
                </c:pt>
                <c:pt idx="17">
                  <c:v>9118</c:v>
                </c:pt>
                <c:pt idx="18">
                  <c:v>9119</c:v>
                </c:pt>
                <c:pt idx="19">
                  <c:v>9120</c:v>
                </c:pt>
                <c:pt idx="20">
                  <c:v>9121</c:v>
                </c:pt>
                <c:pt idx="21">
                  <c:v>9122</c:v>
                </c:pt>
                <c:pt idx="22">
                  <c:v>9123</c:v>
                </c:pt>
                <c:pt idx="23">
                  <c:v>9124</c:v>
                </c:pt>
                <c:pt idx="24">
                  <c:v>9125</c:v>
                </c:pt>
                <c:pt idx="25">
                  <c:v>9126</c:v>
                </c:pt>
                <c:pt idx="26">
                  <c:v>9127</c:v>
                </c:pt>
                <c:pt idx="27">
                  <c:v>9128</c:v>
                </c:pt>
                <c:pt idx="28">
                  <c:v>9129</c:v>
                </c:pt>
                <c:pt idx="29">
                  <c:v>9130</c:v>
                </c:pt>
                <c:pt idx="30">
                  <c:v>9131</c:v>
                </c:pt>
                <c:pt idx="31">
                  <c:v>9132</c:v>
                </c:pt>
                <c:pt idx="32">
                  <c:v>9133</c:v>
                </c:pt>
                <c:pt idx="33">
                  <c:v>9134</c:v>
                </c:pt>
                <c:pt idx="34">
                  <c:v>9135</c:v>
                </c:pt>
                <c:pt idx="35">
                  <c:v>9136</c:v>
                </c:pt>
                <c:pt idx="36">
                  <c:v>9137</c:v>
                </c:pt>
                <c:pt idx="37">
                  <c:v>9138</c:v>
                </c:pt>
                <c:pt idx="38">
                  <c:v>9139</c:v>
                </c:pt>
                <c:pt idx="39">
                  <c:v>9140</c:v>
                </c:pt>
                <c:pt idx="40">
                  <c:v>9141</c:v>
                </c:pt>
                <c:pt idx="41">
                  <c:v>9142</c:v>
                </c:pt>
                <c:pt idx="42">
                  <c:v>9143</c:v>
                </c:pt>
                <c:pt idx="43">
                  <c:v>9144</c:v>
                </c:pt>
                <c:pt idx="44">
                  <c:v>9145</c:v>
                </c:pt>
                <c:pt idx="45">
                  <c:v>9146</c:v>
                </c:pt>
                <c:pt idx="46">
                  <c:v>9147</c:v>
                </c:pt>
                <c:pt idx="47">
                  <c:v>9148</c:v>
                </c:pt>
                <c:pt idx="48">
                  <c:v>9149</c:v>
                </c:pt>
                <c:pt idx="49">
                  <c:v>9150</c:v>
                </c:pt>
                <c:pt idx="50">
                  <c:v>9151</c:v>
                </c:pt>
                <c:pt idx="51">
                  <c:v>9152</c:v>
                </c:pt>
                <c:pt idx="52">
                  <c:v>9153</c:v>
                </c:pt>
                <c:pt idx="53">
                  <c:v>9154</c:v>
                </c:pt>
                <c:pt idx="54">
                  <c:v>9155</c:v>
                </c:pt>
                <c:pt idx="55">
                  <c:v>9156</c:v>
                </c:pt>
                <c:pt idx="56">
                  <c:v>9157</c:v>
                </c:pt>
                <c:pt idx="57">
                  <c:v>9158</c:v>
                </c:pt>
                <c:pt idx="58">
                  <c:v>9159</c:v>
                </c:pt>
                <c:pt idx="59">
                  <c:v>9160</c:v>
                </c:pt>
                <c:pt idx="60">
                  <c:v>9161</c:v>
                </c:pt>
                <c:pt idx="61">
                  <c:v>9162</c:v>
                </c:pt>
                <c:pt idx="62">
                  <c:v>9163</c:v>
                </c:pt>
                <c:pt idx="63">
                  <c:v>9164</c:v>
                </c:pt>
                <c:pt idx="64">
                  <c:v>9165</c:v>
                </c:pt>
                <c:pt idx="65">
                  <c:v>9166</c:v>
                </c:pt>
                <c:pt idx="66">
                  <c:v>9167</c:v>
                </c:pt>
                <c:pt idx="67">
                  <c:v>9168</c:v>
                </c:pt>
                <c:pt idx="68">
                  <c:v>9169</c:v>
                </c:pt>
                <c:pt idx="69">
                  <c:v>9170</c:v>
                </c:pt>
                <c:pt idx="70">
                  <c:v>9171</c:v>
                </c:pt>
                <c:pt idx="71">
                  <c:v>9172</c:v>
                </c:pt>
                <c:pt idx="72">
                  <c:v>9173</c:v>
                </c:pt>
                <c:pt idx="73">
                  <c:v>9174</c:v>
                </c:pt>
                <c:pt idx="74">
                  <c:v>9175</c:v>
                </c:pt>
                <c:pt idx="75">
                  <c:v>9176</c:v>
                </c:pt>
                <c:pt idx="76">
                  <c:v>9177</c:v>
                </c:pt>
                <c:pt idx="77">
                  <c:v>9178</c:v>
                </c:pt>
                <c:pt idx="78">
                  <c:v>9179</c:v>
                </c:pt>
                <c:pt idx="79">
                  <c:v>9180</c:v>
                </c:pt>
                <c:pt idx="80">
                  <c:v>9181</c:v>
                </c:pt>
                <c:pt idx="81">
                  <c:v>9182</c:v>
                </c:pt>
                <c:pt idx="82">
                  <c:v>9183</c:v>
                </c:pt>
                <c:pt idx="83">
                  <c:v>9184</c:v>
                </c:pt>
                <c:pt idx="84">
                  <c:v>9185</c:v>
                </c:pt>
                <c:pt idx="85">
                  <c:v>9186</c:v>
                </c:pt>
                <c:pt idx="86">
                  <c:v>9187</c:v>
                </c:pt>
                <c:pt idx="87">
                  <c:v>9188</c:v>
                </c:pt>
                <c:pt idx="88">
                  <c:v>9189</c:v>
                </c:pt>
                <c:pt idx="89">
                  <c:v>9190</c:v>
                </c:pt>
                <c:pt idx="90">
                  <c:v>9191</c:v>
                </c:pt>
                <c:pt idx="91">
                  <c:v>9192</c:v>
                </c:pt>
                <c:pt idx="92">
                  <c:v>9193</c:v>
                </c:pt>
                <c:pt idx="93">
                  <c:v>9194</c:v>
                </c:pt>
                <c:pt idx="94">
                  <c:v>9195</c:v>
                </c:pt>
                <c:pt idx="95">
                  <c:v>9196</c:v>
                </c:pt>
                <c:pt idx="96">
                  <c:v>9197</c:v>
                </c:pt>
                <c:pt idx="97">
                  <c:v>9198</c:v>
                </c:pt>
                <c:pt idx="98">
                  <c:v>9199</c:v>
                </c:pt>
                <c:pt idx="99">
                  <c:v>9200</c:v>
                </c:pt>
                <c:pt idx="100">
                  <c:v>9201</c:v>
                </c:pt>
                <c:pt idx="101">
                  <c:v>9202</c:v>
                </c:pt>
                <c:pt idx="102">
                  <c:v>9203</c:v>
                </c:pt>
                <c:pt idx="103">
                  <c:v>9204</c:v>
                </c:pt>
                <c:pt idx="104">
                  <c:v>9205</c:v>
                </c:pt>
                <c:pt idx="105">
                  <c:v>9206</c:v>
                </c:pt>
                <c:pt idx="106">
                  <c:v>9207</c:v>
                </c:pt>
                <c:pt idx="107">
                  <c:v>9208</c:v>
                </c:pt>
                <c:pt idx="108">
                  <c:v>9209</c:v>
                </c:pt>
                <c:pt idx="109">
                  <c:v>9210</c:v>
                </c:pt>
                <c:pt idx="110">
                  <c:v>9211</c:v>
                </c:pt>
                <c:pt idx="111">
                  <c:v>9212</c:v>
                </c:pt>
                <c:pt idx="112">
                  <c:v>9213</c:v>
                </c:pt>
                <c:pt idx="113">
                  <c:v>9214</c:v>
                </c:pt>
                <c:pt idx="114">
                  <c:v>9215</c:v>
                </c:pt>
                <c:pt idx="115">
                  <c:v>9216</c:v>
                </c:pt>
                <c:pt idx="116">
                  <c:v>9217</c:v>
                </c:pt>
                <c:pt idx="117">
                  <c:v>9218</c:v>
                </c:pt>
                <c:pt idx="118">
                  <c:v>9219</c:v>
                </c:pt>
                <c:pt idx="119">
                  <c:v>9220</c:v>
                </c:pt>
                <c:pt idx="120">
                  <c:v>9221</c:v>
                </c:pt>
                <c:pt idx="121">
                  <c:v>9222</c:v>
                </c:pt>
                <c:pt idx="122">
                  <c:v>9223</c:v>
                </c:pt>
                <c:pt idx="123">
                  <c:v>9224</c:v>
                </c:pt>
                <c:pt idx="124">
                  <c:v>9225</c:v>
                </c:pt>
                <c:pt idx="125">
                  <c:v>9226</c:v>
                </c:pt>
                <c:pt idx="126">
                  <c:v>9227</c:v>
                </c:pt>
                <c:pt idx="127">
                  <c:v>9228</c:v>
                </c:pt>
                <c:pt idx="128">
                  <c:v>9229</c:v>
                </c:pt>
                <c:pt idx="129">
                  <c:v>9230</c:v>
                </c:pt>
                <c:pt idx="130">
                  <c:v>9231</c:v>
                </c:pt>
                <c:pt idx="131">
                  <c:v>9232</c:v>
                </c:pt>
                <c:pt idx="132">
                  <c:v>9233</c:v>
                </c:pt>
                <c:pt idx="133">
                  <c:v>9234</c:v>
                </c:pt>
                <c:pt idx="134">
                  <c:v>9235</c:v>
                </c:pt>
                <c:pt idx="135">
                  <c:v>9236</c:v>
                </c:pt>
                <c:pt idx="136">
                  <c:v>9237</c:v>
                </c:pt>
                <c:pt idx="137">
                  <c:v>9238</c:v>
                </c:pt>
                <c:pt idx="138">
                  <c:v>9239</c:v>
                </c:pt>
                <c:pt idx="139">
                  <c:v>9240</c:v>
                </c:pt>
                <c:pt idx="140">
                  <c:v>9241</c:v>
                </c:pt>
                <c:pt idx="141">
                  <c:v>9242</c:v>
                </c:pt>
                <c:pt idx="142">
                  <c:v>9243</c:v>
                </c:pt>
                <c:pt idx="143">
                  <c:v>9244</c:v>
                </c:pt>
                <c:pt idx="144">
                  <c:v>9245</c:v>
                </c:pt>
                <c:pt idx="145">
                  <c:v>9246</c:v>
                </c:pt>
                <c:pt idx="146">
                  <c:v>9247</c:v>
                </c:pt>
                <c:pt idx="147">
                  <c:v>9248</c:v>
                </c:pt>
                <c:pt idx="148">
                  <c:v>9249</c:v>
                </c:pt>
                <c:pt idx="149">
                  <c:v>9250</c:v>
                </c:pt>
                <c:pt idx="150">
                  <c:v>9251</c:v>
                </c:pt>
                <c:pt idx="151">
                  <c:v>9252</c:v>
                </c:pt>
                <c:pt idx="152">
                  <c:v>9253</c:v>
                </c:pt>
                <c:pt idx="153">
                  <c:v>9254</c:v>
                </c:pt>
                <c:pt idx="154">
                  <c:v>9255</c:v>
                </c:pt>
                <c:pt idx="155">
                  <c:v>9256</c:v>
                </c:pt>
                <c:pt idx="156">
                  <c:v>9257</c:v>
                </c:pt>
                <c:pt idx="157">
                  <c:v>9258</c:v>
                </c:pt>
                <c:pt idx="158">
                  <c:v>9259</c:v>
                </c:pt>
                <c:pt idx="159">
                  <c:v>9260</c:v>
                </c:pt>
                <c:pt idx="160">
                  <c:v>9261</c:v>
                </c:pt>
                <c:pt idx="161">
                  <c:v>9262</c:v>
                </c:pt>
                <c:pt idx="162">
                  <c:v>9263</c:v>
                </c:pt>
                <c:pt idx="163">
                  <c:v>9264</c:v>
                </c:pt>
                <c:pt idx="164">
                  <c:v>9265</c:v>
                </c:pt>
                <c:pt idx="165">
                  <c:v>9266</c:v>
                </c:pt>
                <c:pt idx="166">
                  <c:v>9267</c:v>
                </c:pt>
                <c:pt idx="167">
                  <c:v>9268</c:v>
                </c:pt>
                <c:pt idx="168">
                  <c:v>9269</c:v>
                </c:pt>
                <c:pt idx="169">
                  <c:v>9270</c:v>
                </c:pt>
                <c:pt idx="170">
                  <c:v>9271</c:v>
                </c:pt>
                <c:pt idx="171">
                  <c:v>9272</c:v>
                </c:pt>
                <c:pt idx="172">
                  <c:v>9273</c:v>
                </c:pt>
                <c:pt idx="173">
                  <c:v>9274</c:v>
                </c:pt>
                <c:pt idx="174">
                  <c:v>9275</c:v>
                </c:pt>
                <c:pt idx="175">
                  <c:v>9276</c:v>
                </c:pt>
                <c:pt idx="176">
                  <c:v>9277</c:v>
                </c:pt>
                <c:pt idx="177">
                  <c:v>9278</c:v>
                </c:pt>
                <c:pt idx="178">
                  <c:v>9279</c:v>
                </c:pt>
                <c:pt idx="179">
                  <c:v>9280</c:v>
                </c:pt>
                <c:pt idx="180">
                  <c:v>9281</c:v>
                </c:pt>
                <c:pt idx="181">
                  <c:v>9282</c:v>
                </c:pt>
                <c:pt idx="182">
                  <c:v>9283</c:v>
                </c:pt>
                <c:pt idx="183">
                  <c:v>9284</c:v>
                </c:pt>
                <c:pt idx="184">
                  <c:v>9285</c:v>
                </c:pt>
                <c:pt idx="185">
                  <c:v>9286</c:v>
                </c:pt>
                <c:pt idx="186">
                  <c:v>9287</c:v>
                </c:pt>
                <c:pt idx="187">
                  <c:v>9288</c:v>
                </c:pt>
                <c:pt idx="188">
                  <c:v>9289</c:v>
                </c:pt>
                <c:pt idx="189">
                  <c:v>9290</c:v>
                </c:pt>
                <c:pt idx="190">
                  <c:v>9291</c:v>
                </c:pt>
                <c:pt idx="191">
                  <c:v>9292</c:v>
                </c:pt>
                <c:pt idx="192">
                  <c:v>9293</c:v>
                </c:pt>
                <c:pt idx="193">
                  <c:v>9294</c:v>
                </c:pt>
                <c:pt idx="194">
                  <c:v>9295</c:v>
                </c:pt>
                <c:pt idx="195">
                  <c:v>9296</c:v>
                </c:pt>
                <c:pt idx="196">
                  <c:v>9297</c:v>
                </c:pt>
                <c:pt idx="197">
                  <c:v>9298</c:v>
                </c:pt>
                <c:pt idx="198">
                  <c:v>9299</c:v>
                </c:pt>
                <c:pt idx="199">
                  <c:v>9300</c:v>
                </c:pt>
                <c:pt idx="200">
                  <c:v>9301</c:v>
                </c:pt>
                <c:pt idx="201">
                  <c:v>9302</c:v>
                </c:pt>
                <c:pt idx="202">
                  <c:v>9303</c:v>
                </c:pt>
                <c:pt idx="203">
                  <c:v>9304</c:v>
                </c:pt>
                <c:pt idx="204">
                  <c:v>9305</c:v>
                </c:pt>
                <c:pt idx="205">
                  <c:v>9306</c:v>
                </c:pt>
                <c:pt idx="206">
                  <c:v>9307</c:v>
                </c:pt>
                <c:pt idx="207">
                  <c:v>9308</c:v>
                </c:pt>
                <c:pt idx="208">
                  <c:v>9309</c:v>
                </c:pt>
                <c:pt idx="209">
                  <c:v>9310</c:v>
                </c:pt>
                <c:pt idx="210">
                  <c:v>9311</c:v>
                </c:pt>
                <c:pt idx="211">
                  <c:v>9312</c:v>
                </c:pt>
                <c:pt idx="212">
                  <c:v>9313</c:v>
                </c:pt>
                <c:pt idx="213">
                  <c:v>9314</c:v>
                </c:pt>
                <c:pt idx="214">
                  <c:v>9315</c:v>
                </c:pt>
                <c:pt idx="215">
                  <c:v>9316</c:v>
                </c:pt>
                <c:pt idx="216">
                  <c:v>9317</c:v>
                </c:pt>
                <c:pt idx="217">
                  <c:v>9318</c:v>
                </c:pt>
                <c:pt idx="218">
                  <c:v>9319</c:v>
                </c:pt>
                <c:pt idx="219">
                  <c:v>9320</c:v>
                </c:pt>
                <c:pt idx="220">
                  <c:v>9321</c:v>
                </c:pt>
                <c:pt idx="221">
                  <c:v>9322</c:v>
                </c:pt>
                <c:pt idx="222">
                  <c:v>9323</c:v>
                </c:pt>
                <c:pt idx="223">
                  <c:v>9324</c:v>
                </c:pt>
                <c:pt idx="224">
                  <c:v>9325</c:v>
                </c:pt>
                <c:pt idx="225">
                  <c:v>9326</c:v>
                </c:pt>
                <c:pt idx="226">
                  <c:v>9327</c:v>
                </c:pt>
                <c:pt idx="227">
                  <c:v>9328</c:v>
                </c:pt>
                <c:pt idx="228">
                  <c:v>9329</c:v>
                </c:pt>
                <c:pt idx="229">
                  <c:v>9330</c:v>
                </c:pt>
                <c:pt idx="230">
                  <c:v>9331</c:v>
                </c:pt>
                <c:pt idx="231">
                  <c:v>9332</c:v>
                </c:pt>
                <c:pt idx="232">
                  <c:v>9333</c:v>
                </c:pt>
                <c:pt idx="233">
                  <c:v>9334</c:v>
                </c:pt>
                <c:pt idx="234">
                  <c:v>9335</c:v>
                </c:pt>
                <c:pt idx="235">
                  <c:v>9336</c:v>
                </c:pt>
                <c:pt idx="236">
                  <c:v>9337</c:v>
                </c:pt>
                <c:pt idx="237">
                  <c:v>9338</c:v>
                </c:pt>
                <c:pt idx="238">
                  <c:v>9339</c:v>
                </c:pt>
                <c:pt idx="239">
                  <c:v>9340</c:v>
                </c:pt>
                <c:pt idx="240">
                  <c:v>9341</c:v>
                </c:pt>
                <c:pt idx="241">
                  <c:v>9342</c:v>
                </c:pt>
                <c:pt idx="242">
                  <c:v>9343</c:v>
                </c:pt>
                <c:pt idx="243">
                  <c:v>9344</c:v>
                </c:pt>
                <c:pt idx="244">
                  <c:v>9345</c:v>
                </c:pt>
                <c:pt idx="245">
                  <c:v>9346</c:v>
                </c:pt>
                <c:pt idx="246">
                  <c:v>9347</c:v>
                </c:pt>
                <c:pt idx="247">
                  <c:v>9348</c:v>
                </c:pt>
                <c:pt idx="248">
                  <c:v>9349</c:v>
                </c:pt>
                <c:pt idx="249">
                  <c:v>9350</c:v>
                </c:pt>
                <c:pt idx="250">
                  <c:v>9351</c:v>
                </c:pt>
                <c:pt idx="251">
                  <c:v>9352</c:v>
                </c:pt>
                <c:pt idx="252">
                  <c:v>9353</c:v>
                </c:pt>
                <c:pt idx="253">
                  <c:v>9354</c:v>
                </c:pt>
                <c:pt idx="254">
                  <c:v>9355</c:v>
                </c:pt>
                <c:pt idx="255">
                  <c:v>9356</c:v>
                </c:pt>
                <c:pt idx="256">
                  <c:v>9357</c:v>
                </c:pt>
                <c:pt idx="257">
                  <c:v>9358</c:v>
                </c:pt>
                <c:pt idx="258">
                  <c:v>9359</c:v>
                </c:pt>
                <c:pt idx="259">
                  <c:v>9360</c:v>
                </c:pt>
                <c:pt idx="260">
                  <c:v>9361</c:v>
                </c:pt>
                <c:pt idx="261">
                  <c:v>9362</c:v>
                </c:pt>
                <c:pt idx="262">
                  <c:v>9363</c:v>
                </c:pt>
                <c:pt idx="263">
                  <c:v>9364</c:v>
                </c:pt>
                <c:pt idx="264">
                  <c:v>9365</c:v>
                </c:pt>
                <c:pt idx="265">
                  <c:v>9366</c:v>
                </c:pt>
                <c:pt idx="266">
                  <c:v>9367</c:v>
                </c:pt>
                <c:pt idx="267">
                  <c:v>9368</c:v>
                </c:pt>
                <c:pt idx="268">
                  <c:v>9369</c:v>
                </c:pt>
                <c:pt idx="269">
                  <c:v>9370</c:v>
                </c:pt>
                <c:pt idx="270">
                  <c:v>9371</c:v>
                </c:pt>
                <c:pt idx="271">
                  <c:v>9372</c:v>
                </c:pt>
                <c:pt idx="272">
                  <c:v>9373</c:v>
                </c:pt>
                <c:pt idx="273">
                  <c:v>9374</c:v>
                </c:pt>
                <c:pt idx="274">
                  <c:v>9375</c:v>
                </c:pt>
                <c:pt idx="275">
                  <c:v>9376</c:v>
                </c:pt>
                <c:pt idx="276">
                  <c:v>9377</c:v>
                </c:pt>
                <c:pt idx="277">
                  <c:v>9378</c:v>
                </c:pt>
                <c:pt idx="278">
                  <c:v>9379</c:v>
                </c:pt>
                <c:pt idx="279">
                  <c:v>9380</c:v>
                </c:pt>
                <c:pt idx="280">
                  <c:v>9381</c:v>
                </c:pt>
                <c:pt idx="281">
                  <c:v>9382</c:v>
                </c:pt>
                <c:pt idx="282">
                  <c:v>9383</c:v>
                </c:pt>
                <c:pt idx="283">
                  <c:v>9384</c:v>
                </c:pt>
                <c:pt idx="284">
                  <c:v>9385</c:v>
                </c:pt>
                <c:pt idx="285">
                  <c:v>9386</c:v>
                </c:pt>
                <c:pt idx="286">
                  <c:v>9387</c:v>
                </c:pt>
                <c:pt idx="287">
                  <c:v>9388</c:v>
                </c:pt>
                <c:pt idx="288">
                  <c:v>9389</c:v>
                </c:pt>
                <c:pt idx="289">
                  <c:v>9390</c:v>
                </c:pt>
                <c:pt idx="290">
                  <c:v>9391</c:v>
                </c:pt>
                <c:pt idx="291">
                  <c:v>9392</c:v>
                </c:pt>
                <c:pt idx="292">
                  <c:v>9393</c:v>
                </c:pt>
                <c:pt idx="293">
                  <c:v>9394</c:v>
                </c:pt>
                <c:pt idx="294">
                  <c:v>9395</c:v>
                </c:pt>
                <c:pt idx="295">
                  <c:v>9396</c:v>
                </c:pt>
                <c:pt idx="296">
                  <c:v>9397</c:v>
                </c:pt>
                <c:pt idx="297">
                  <c:v>9398</c:v>
                </c:pt>
                <c:pt idx="298">
                  <c:v>9399</c:v>
                </c:pt>
                <c:pt idx="299">
                  <c:v>9400</c:v>
                </c:pt>
                <c:pt idx="300">
                  <c:v>9401</c:v>
                </c:pt>
                <c:pt idx="301">
                  <c:v>9402</c:v>
                </c:pt>
                <c:pt idx="302">
                  <c:v>9403</c:v>
                </c:pt>
                <c:pt idx="303">
                  <c:v>9404</c:v>
                </c:pt>
                <c:pt idx="304">
                  <c:v>9405</c:v>
                </c:pt>
                <c:pt idx="305">
                  <c:v>9406</c:v>
                </c:pt>
                <c:pt idx="306">
                  <c:v>9407</c:v>
                </c:pt>
                <c:pt idx="307">
                  <c:v>9408</c:v>
                </c:pt>
                <c:pt idx="308">
                  <c:v>9409</c:v>
                </c:pt>
                <c:pt idx="309">
                  <c:v>9410</c:v>
                </c:pt>
                <c:pt idx="310">
                  <c:v>9411</c:v>
                </c:pt>
                <c:pt idx="311">
                  <c:v>9412</c:v>
                </c:pt>
                <c:pt idx="312">
                  <c:v>9413</c:v>
                </c:pt>
                <c:pt idx="313">
                  <c:v>9414</c:v>
                </c:pt>
                <c:pt idx="314">
                  <c:v>9415</c:v>
                </c:pt>
                <c:pt idx="315">
                  <c:v>9416</c:v>
                </c:pt>
                <c:pt idx="316">
                  <c:v>9417</c:v>
                </c:pt>
                <c:pt idx="317">
                  <c:v>9418</c:v>
                </c:pt>
                <c:pt idx="318">
                  <c:v>9419</c:v>
                </c:pt>
                <c:pt idx="319">
                  <c:v>9420</c:v>
                </c:pt>
                <c:pt idx="320">
                  <c:v>9421</c:v>
                </c:pt>
                <c:pt idx="321">
                  <c:v>9422</c:v>
                </c:pt>
                <c:pt idx="322">
                  <c:v>9423</c:v>
                </c:pt>
                <c:pt idx="323">
                  <c:v>9424</c:v>
                </c:pt>
                <c:pt idx="324">
                  <c:v>9425</c:v>
                </c:pt>
                <c:pt idx="325">
                  <c:v>9426</c:v>
                </c:pt>
                <c:pt idx="326">
                  <c:v>9427</c:v>
                </c:pt>
                <c:pt idx="327">
                  <c:v>9428</c:v>
                </c:pt>
                <c:pt idx="328">
                  <c:v>9429</c:v>
                </c:pt>
                <c:pt idx="329">
                  <c:v>9430</c:v>
                </c:pt>
                <c:pt idx="330">
                  <c:v>9431</c:v>
                </c:pt>
                <c:pt idx="331">
                  <c:v>9432</c:v>
                </c:pt>
                <c:pt idx="332">
                  <c:v>9433</c:v>
                </c:pt>
                <c:pt idx="333">
                  <c:v>9434</c:v>
                </c:pt>
                <c:pt idx="334">
                  <c:v>9435</c:v>
                </c:pt>
                <c:pt idx="335">
                  <c:v>9436</c:v>
                </c:pt>
                <c:pt idx="336">
                  <c:v>9437</c:v>
                </c:pt>
                <c:pt idx="337">
                  <c:v>9438</c:v>
                </c:pt>
                <c:pt idx="338">
                  <c:v>9439</c:v>
                </c:pt>
                <c:pt idx="339">
                  <c:v>9440</c:v>
                </c:pt>
                <c:pt idx="340">
                  <c:v>9441</c:v>
                </c:pt>
                <c:pt idx="341">
                  <c:v>9442</c:v>
                </c:pt>
                <c:pt idx="342">
                  <c:v>9443</c:v>
                </c:pt>
                <c:pt idx="343">
                  <c:v>9444</c:v>
                </c:pt>
                <c:pt idx="344">
                  <c:v>9445</c:v>
                </c:pt>
                <c:pt idx="345">
                  <c:v>9446</c:v>
                </c:pt>
                <c:pt idx="346">
                  <c:v>9447</c:v>
                </c:pt>
                <c:pt idx="347">
                  <c:v>9448</c:v>
                </c:pt>
                <c:pt idx="348">
                  <c:v>9449</c:v>
                </c:pt>
                <c:pt idx="349">
                  <c:v>9450</c:v>
                </c:pt>
                <c:pt idx="350">
                  <c:v>9451</c:v>
                </c:pt>
                <c:pt idx="351">
                  <c:v>9452</c:v>
                </c:pt>
                <c:pt idx="352">
                  <c:v>9453</c:v>
                </c:pt>
                <c:pt idx="353">
                  <c:v>9454</c:v>
                </c:pt>
                <c:pt idx="354">
                  <c:v>9455</c:v>
                </c:pt>
                <c:pt idx="355">
                  <c:v>9456</c:v>
                </c:pt>
                <c:pt idx="356">
                  <c:v>9457</c:v>
                </c:pt>
                <c:pt idx="357">
                  <c:v>9458</c:v>
                </c:pt>
                <c:pt idx="358">
                  <c:v>9459</c:v>
                </c:pt>
                <c:pt idx="359">
                  <c:v>9460</c:v>
                </c:pt>
                <c:pt idx="360">
                  <c:v>9461</c:v>
                </c:pt>
                <c:pt idx="361">
                  <c:v>9462</c:v>
                </c:pt>
                <c:pt idx="362">
                  <c:v>9463</c:v>
                </c:pt>
                <c:pt idx="363">
                  <c:v>9464</c:v>
                </c:pt>
                <c:pt idx="364">
                  <c:v>9465</c:v>
                </c:pt>
                <c:pt idx="365">
                  <c:v>9466</c:v>
                </c:pt>
                <c:pt idx="366">
                  <c:v>9467</c:v>
                </c:pt>
                <c:pt idx="367">
                  <c:v>9468</c:v>
                </c:pt>
                <c:pt idx="368">
                  <c:v>9469</c:v>
                </c:pt>
                <c:pt idx="369">
                  <c:v>9470</c:v>
                </c:pt>
                <c:pt idx="370">
                  <c:v>9471</c:v>
                </c:pt>
                <c:pt idx="371">
                  <c:v>9472</c:v>
                </c:pt>
                <c:pt idx="372">
                  <c:v>9473</c:v>
                </c:pt>
                <c:pt idx="373">
                  <c:v>9474</c:v>
                </c:pt>
                <c:pt idx="374">
                  <c:v>9475</c:v>
                </c:pt>
                <c:pt idx="375">
                  <c:v>9476</c:v>
                </c:pt>
                <c:pt idx="376">
                  <c:v>9477</c:v>
                </c:pt>
                <c:pt idx="377">
                  <c:v>9478</c:v>
                </c:pt>
                <c:pt idx="378">
                  <c:v>9479</c:v>
                </c:pt>
                <c:pt idx="379">
                  <c:v>9480</c:v>
                </c:pt>
                <c:pt idx="380">
                  <c:v>9481</c:v>
                </c:pt>
                <c:pt idx="381">
                  <c:v>9482</c:v>
                </c:pt>
                <c:pt idx="382">
                  <c:v>9483</c:v>
                </c:pt>
                <c:pt idx="383">
                  <c:v>9484</c:v>
                </c:pt>
                <c:pt idx="384">
                  <c:v>9485</c:v>
                </c:pt>
                <c:pt idx="385">
                  <c:v>9486</c:v>
                </c:pt>
                <c:pt idx="386">
                  <c:v>9487</c:v>
                </c:pt>
                <c:pt idx="387">
                  <c:v>9488</c:v>
                </c:pt>
                <c:pt idx="388">
                  <c:v>9489</c:v>
                </c:pt>
                <c:pt idx="389">
                  <c:v>9490</c:v>
                </c:pt>
                <c:pt idx="390">
                  <c:v>9491</c:v>
                </c:pt>
                <c:pt idx="391">
                  <c:v>9492</c:v>
                </c:pt>
                <c:pt idx="392">
                  <c:v>9493</c:v>
                </c:pt>
                <c:pt idx="393">
                  <c:v>9494</c:v>
                </c:pt>
                <c:pt idx="394">
                  <c:v>9495</c:v>
                </c:pt>
                <c:pt idx="395">
                  <c:v>9496</c:v>
                </c:pt>
                <c:pt idx="396">
                  <c:v>9497</c:v>
                </c:pt>
                <c:pt idx="397">
                  <c:v>9498</c:v>
                </c:pt>
                <c:pt idx="398">
                  <c:v>9499</c:v>
                </c:pt>
                <c:pt idx="399">
                  <c:v>9500</c:v>
                </c:pt>
                <c:pt idx="400">
                  <c:v>9501</c:v>
                </c:pt>
                <c:pt idx="401">
                  <c:v>9502</c:v>
                </c:pt>
                <c:pt idx="402">
                  <c:v>9503</c:v>
                </c:pt>
                <c:pt idx="403">
                  <c:v>9504</c:v>
                </c:pt>
                <c:pt idx="404">
                  <c:v>9505</c:v>
                </c:pt>
                <c:pt idx="405">
                  <c:v>9506</c:v>
                </c:pt>
                <c:pt idx="406">
                  <c:v>9507</c:v>
                </c:pt>
                <c:pt idx="407">
                  <c:v>9508</c:v>
                </c:pt>
                <c:pt idx="408">
                  <c:v>9509</c:v>
                </c:pt>
                <c:pt idx="409">
                  <c:v>9510</c:v>
                </c:pt>
                <c:pt idx="410">
                  <c:v>9511</c:v>
                </c:pt>
                <c:pt idx="411">
                  <c:v>9512</c:v>
                </c:pt>
                <c:pt idx="412">
                  <c:v>9513</c:v>
                </c:pt>
                <c:pt idx="413">
                  <c:v>9514</c:v>
                </c:pt>
                <c:pt idx="414">
                  <c:v>9515</c:v>
                </c:pt>
                <c:pt idx="415">
                  <c:v>9516</c:v>
                </c:pt>
                <c:pt idx="416">
                  <c:v>9517</c:v>
                </c:pt>
                <c:pt idx="417">
                  <c:v>9518</c:v>
                </c:pt>
                <c:pt idx="418">
                  <c:v>9519</c:v>
                </c:pt>
                <c:pt idx="419">
                  <c:v>9520</c:v>
                </c:pt>
                <c:pt idx="420">
                  <c:v>9521</c:v>
                </c:pt>
                <c:pt idx="421">
                  <c:v>9522</c:v>
                </c:pt>
                <c:pt idx="422">
                  <c:v>9523</c:v>
                </c:pt>
                <c:pt idx="423">
                  <c:v>9524</c:v>
                </c:pt>
                <c:pt idx="424">
                  <c:v>9525</c:v>
                </c:pt>
                <c:pt idx="425">
                  <c:v>9526</c:v>
                </c:pt>
                <c:pt idx="426">
                  <c:v>9527</c:v>
                </c:pt>
                <c:pt idx="427">
                  <c:v>9528</c:v>
                </c:pt>
                <c:pt idx="428">
                  <c:v>9529</c:v>
                </c:pt>
                <c:pt idx="429">
                  <c:v>9530</c:v>
                </c:pt>
                <c:pt idx="430">
                  <c:v>9531</c:v>
                </c:pt>
                <c:pt idx="431">
                  <c:v>9532</c:v>
                </c:pt>
                <c:pt idx="432">
                  <c:v>9533</c:v>
                </c:pt>
                <c:pt idx="433">
                  <c:v>9534</c:v>
                </c:pt>
                <c:pt idx="434">
                  <c:v>9535</c:v>
                </c:pt>
                <c:pt idx="435">
                  <c:v>9536</c:v>
                </c:pt>
                <c:pt idx="436">
                  <c:v>9537</c:v>
                </c:pt>
                <c:pt idx="437">
                  <c:v>9538</c:v>
                </c:pt>
                <c:pt idx="438">
                  <c:v>9539</c:v>
                </c:pt>
                <c:pt idx="439">
                  <c:v>9540</c:v>
                </c:pt>
                <c:pt idx="440">
                  <c:v>9541</c:v>
                </c:pt>
                <c:pt idx="441">
                  <c:v>9542</c:v>
                </c:pt>
                <c:pt idx="442">
                  <c:v>9543</c:v>
                </c:pt>
                <c:pt idx="443">
                  <c:v>9544</c:v>
                </c:pt>
                <c:pt idx="444">
                  <c:v>9545</c:v>
                </c:pt>
                <c:pt idx="445">
                  <c:v>9546</c:v>
                </c:pt>
                <c:pt idx="446">
                  <c:v>9547</c:v>
                </c:pt>
                <c:pt idx="447">
                  <c:v>9548</c:v>
                </c:pt>
                <c:pt idx="448">
                  <c:v>9549</c:v>
                </c:pt>
                <c:pt idx="449">
                  <c:v>9550</c:v>
                </c:pt>
                <c:pt idx="450">
                  <c:v>9551</c:v>
                </c:pt>
                <c:pt idx="451">
                  <c:v>9552</c:v>
                </c:pt>
                <c:pt idx="452">
                  <c:v>9553</c:v>
                </c:pt>
                <c:pt idx="453">
                  <c:v>9554</c:v>
                </c:pt>
                <c:pt idx="454">
                  <c:v>9555</c:v>
                </c:pt>
                <c:pt idx="455">
                  <c:v>9556</c:v>
                </c:pt>
                <c:pt idx="456">
                  <c:v>9557</c:v>
                </c:pt>
                <c:pt idx="457">
                  <c:v>9558</c:v>
                </c:pt>
                <c:pt idx="458">
                  <c:v>9559</c:v>
                </c:pt>
                <c:pt idx="459">
                  <c:v>9560</c:v>
                </c:pt>
                <c:pt idx="460">
                  <c:v>9561</c:v>
                </c:pt>
                <c:pt idx="461">
                  <c:v>9562</c:v>
                </c:pt>
                <c:pt idx="462">
                  <c:v>9563</c:v>
                </c:pt>
                <c:pt idx="463">
                  <c:v>9564</c:v>
                </c:pt>
                <c:pt idx="464">
                  <c:v>9565</c:v>
                </c:pt>
                <c:pt idx="465">
                  <c:v>9566</c:v>
                </c:pt>
                <c:pt idx="466">
                  <c:v>9567</c:v>
                </c:pt>
                <c:pt idx="467">
                  <c:v>9568</c:v>
                </c:pt>
                <c:pt idx="468">
                  <c:v>9569</c:v>
                </c:pt>
                <c:pt idx="469">
                  <c:v>9570</c:v>
                </c:pt>
                <c:pt idx="470">
                  <c:v>9571</c:v>
                </c:pt>
                <c:pt idx="471">
                  <c:v>9572</c:v>
                </c:pt>
                <c:pt idx="472">
                  <c:v>9573</c:v>
                </c:pt>
                <c:pt idx="473">
                  <c:v>9574</c:v>
                </c:pt>
                <c:pt idx="474">
                  <c:v>9575</c:v>
                </c:pt>
                <c:pt idx="475">
                  <c:v>9576</c:v>
                </c:pt>
                <c:pt idx="476">
                  <c:v>9577</c:v>
                </c:pt>
                <c:pt idx="477">
                  <c:v>9578</c:v>
                </c:pt>
                <c:pt idx="478">
                  <c:v>9579</c:v>
                </c:pt>
                <c:pt idx="479">
                  <c:v>9580</c:v>
                </c:pt>
                <c:pt idx="480">
                  <c:v>9581</c:v>
                </c:pt>
                <c:pt idx="481">
                  <c:v>9582</c:v>
                </c:pt>
                <c:pt idx="482">
                  <c:v>9583</c:v>
                </c:pt>
                <c:pt idx="483">
                  <c:v>9584</c:v>
                </c:pt>
                <c:pt idx="484">
                  <c:v>9585</c:v>
                </c:pt>
                <c:pt idx="485">
                  <c:v>9586</c:v>
                </c:pt>
                <c:pt idx="486">
                  <c:v>9587</c:v>
                </c:pt>
                <c:pt idx="487">
                  <c:v>9588</c:v>
                </c:pt>
                <c:pt idx="488">
                  <c:v>9589</c:v>
                </c:pt>
                <c:pt idx="489">
                  <c:v>9590</c:v>
                </c:pt>
                <c:pt idx="490">
                  <c:v>9591</c:v>
                </c:pt>
                <c:pt idx="491">
                  <c:v>9592</c:v>
                </c:pt>
                <c:pt idx="492">
                  <c:v>9593</c:v>
                </c:pt>
                <c:pt idx="493">
                  <c:v>9594</c:v>
                </c:pt>
                <c:pt idx="494">
                  <c:v>9595</c:v>
                </c:pt>
                <c:pt idx="495">
                  <c:v>9596</c:v>
                </c:pt>
                <c:pt idx="496">
                  <c:v>9597</c:v>
                </c:pt>
                <c:pt idx="497">
                  <c:v>9598</c:v>
                </c:pt>
                <c:pt idx="498">
                  <c:v>9599</c:v>
                </c:pt>
                <c:pt idx="499">
                  <c:v>9600</c:v>
                </c:pt>
              </c:numCache>
            </c:numRef>
          </c:xVal>
          <c:yVal>
            <c:numRef>
              <c:f>'500s Windows'!$AJ$30:$AJ$529</c:f>
              <c:numCache>
                <c:formatCode>General</c:formatCode>
                <c:ptCount val="500"/>
                <c:pt idx="0">
                  <c:v>18.158999999999999</c:v>
                </c:pt>
                <c:pt idx="1">
                  <c:v>18.167000000000002</c:v>
                </c:pt>
                <c:pt idx="2">
                  <c:v>18.164000000000001</c:v>
                </c:pt>
                <c:pt idx="3">
                  <c:v>18.161999999999999</c:v>
                </c:pt>
                <c:pt idx="4">
                  <c:v>18.164000000000001</c:v>
                </c:pt>
                <c:pt idx="5">
                  <c:v>18.158999999999999</c:v>
                </c:pt>
                <c:pt idx="6">
                  <c:v>18.155999999999999</c:v>
                </c:pt>
                <c:pt idx="7">
                  <c:v>18.155999999999999</c:v>
                </c:pt>
                <c:pt idx="8">
                  <c:v>18.164999999999999</c:v>
                </c:pt>
                <c:pt idx="9">
                  <c:v>18.158000000000001</c:v>
                </c:pt>
                <c:pt idx="10">
                  <c:v>18.161000000000001</c:v>
                </c:pt>
                <c:pt idx="11">
                  <c:v>18.166</c:v>
                </c:pt>
                <c:pt idx="12">
                  <c:v>18.161999999999999</c:v>
                </c:pt>
                <c:pt idx="13">
                  <c:v>18.161000000000001</c:v>
                </c:pt>
                <c:pt idx="14">
                  <c:v>18.157</c:v>
                </c:pt>
                <c:pt idx="15">
                  <c:v>18.164999999999999</c:v>
                </c:pt>
                <c:pt idx="16">
                  <c:v>18.164000000000001</c:v>
                </c:pt>
                <c:pt idx="17">
                  <c:v>18.161999999999999</c:v>
                </c:pt>
                <c:pt idx="18">
                  <c:v>18.166</c:v>
                </c:pt>
                <c:pt idx="19">
                  <c:v>18.158999999999999</c:v>
                </c:pt>
                <c:pt idx="20">
                  <c:v>18.161000000000001</c:v>
                </c:pt>
                <c:pt idx="21">
                  <c:v>18.157</c:v>
                </c:pt>
                <c:pt idx="22">
                  <c:v>18.158999999999999</c:v>
                </c:pt>
                <c:pt idx="23">
                  <c:v>18.166</c:v>
                </c:pt>
                <c:pt idx="24">
                  <c:v>18.163</c:v>
                </c:pt>
                <c:pt idx="25">
                  <c:v>18.161000000000001</c:v>
                </c:pt>
                <c:pt idx="26">
                  <c:v>18.16</c:v>
                </c:pt>
                <c:pt idx="27">
                  <c:v>18.161000000000001</c:v>
                </c:pt>
                <c:pt idx="28">
                  <c:v>18.161999999999999</c:v>
                </c:pt>
                <c:pt idx="29">
                  <c:v>18.161000000000001</c:v>
                </c:pt>
                <c:pt idx="30">
                  <c:v>18.163</c:v>
                </c:pt>
                <c:pt idx="31">
                  <c:v>18.158999999999999</c:v>
                </c:pt>
                <c:pt idx="32">
                  <c:v>18.16</c:v>
                </c:pt>
                <c:pt idx="33">
                  <c:v>18.163</c:v>
                </c:pt>
                <c:pt idx="34">
                  <c:v>18.164000000000001</c:v>
                </c:pt>
                <c:pt idx="35">
                  <c:v>18.158000000000001</c:v>
                </c:pt>
                <c:pt idx="36">
                  <c:v>18.161999999999999</c:v>
                </c:pt>
                <c:pt idx="37">
                  <c:v>18.163</c:v>
                </c:pt>
                <c:pt idx="38">
                  <c:v>18.161999999999999</c:v>
                </c:pt>
                <c:pt idx="39">
                  <c:v>18.158000000000001</c:v>
                </c:pt>
                <c:pt idx="40">
                  <c:v>18.155999999999999</c:v>
                </c:pt>
                <c:pt idx="41">
                  <c:v>18.161000000000001</c:v>
                </c:pt>
                <c:pt idx="42">
                  <c:v>18.157</c:v>
                </c:pt>
                <c:pt idx="43">
                  <c:v>18.152999999999999</c:v>
                </c:pt>
                <c:pt idx="44">
                  <c:v>18.152999999999999</c:v>
                </c:pt>
                <c:pt idx="45">
                  <c:v>18.158999999999999</c:v>
                </c:pt>
                <c:pt idx="46">
                  <c:v>18.163</c:v>
                </c:pt>
                <c:pt idx="47">
                  <c:v>18.154</c:v>
                </c:pt>
                <c:pt idx="48">
                  <c:v>18.152000000000001</c:v>
                </c:pt>
                <c:pt idx="49">
                  <c:v>18.155999999999999</c:v>
                </c:pt>
                <c:pt idx="50">
                  <c:v>18.152999999999999</c:v>
                </c:pt>
                <c:pt idx="51">
                  <c:v>18.155000000000001</c:v>
                </c:pt>
                <c:pt idx="52">
                  <c:v>18.158000000000001</c:v>
                </c:pt>
                <c:pt idx="53">
                  <c:v>18.155999999999999</c:v>
                </c:pt>
                <c:pt idx="54">
                  <c:v>18.16</c:v>
                </c:pt>
                <c:pt idx="55">
                  <c:v>18.155999999999999</c:v>
                </c:pt>
                <c:pt idx="56">
                  <c:v>18.161999999999999</c:v>
                </c:pt>
                <c:pt idx="57">
                  <c:v>18.155000000000001</c:v>
                </c:pt>
                <c:pt idx="58">
                  <c:v>18.154</c:v>
                </c:pt>
                <c:pt idx="59">
                  <c:v>18.152999999999999</c:v>
                </c:pt>
                <c:pt idx="60">
                  <c:v>18.152999999999999</c:v>
                </c:pt>
                <c:pt idx="61">
                  <c:v>18.154</c:v>
                </c:pt>
                <c:pt idx="62">
                  <c:v>18.158000000000001</c:v>
                </c:pt>
                <c:pt idx="63">
                  <c:v>18.155999999999999</c:v>
                </c:pt>
                <c:pt idx="64">
                  <c:v>18.152999999999999</c:v>
                </c:pt>
                <c:pt idx="65">
                  <c:v>18.152000000000001</c:v>
                </c:pt>
                <c:pt idx="66">
                  <c:v>18.155000000000001</c:v>
                </c:pt>
                <c:pt idx="67">
                  <c:v>18.152999999999999</c:v>
                </c:pt>
                <c:pt idx="68">
                  <c:v>18.155000000000001</c:v>
                </c:pt>
                <c:pt idx="69">
                  <c:v>18.151</c:v>
                </c:pt>
                <c:pt idx="70">
                  <c:v>18.155999999999999</c:v>
                </c:pt>
                <c:pt idx="71">
                  <c:v>18.152000000000001</c:v>
                </c:pt>
                <c:pt idx="72">
                  <c:v>18.151</c:v>
                </c:pt>
                <c:pt idx="73">
                  <c:v>18.154</c:v>
                </c:pt>
                <c:pt idx="74">
                  <c:v>18.155000000000001</c:v>
                </c:pt>
                <c:pt idx="75">
                  <c:v>18.146999999999998</c:v>
                </c:pt>
                <c:pt idx="76">
                  <c:v>18.152999999999999</c:v>
                </c:pt>
                <c:pt idx="77">
                  <c:v>18.152000000000001</c:v>
                </c:pt>
                <c:pt idx="78">
                  <c:v>18.16</c:v>
                </c:pt>
                <c:pt idx="79">
                  <c:v>18.152000000000001</c:v>
                </c:pt>
                <c:pt idx="80">
                  <c:v>18.154</c:v>
                </c:pt>
                <c:pt idx="81">
                  <c:v>18.158999999999999</c:v>
                </c:pt>
                <c:pt idx="82">
                  <c:v>18.155000000000001</c:v>
                </c:pt>
                <c:pt idx="83">
                  <c:v>18.152000000000001</c:v>
                </c:pt>
                <c:pt idx="84">
                  <c:v>18.154</c:v>
                </c:pt>
                <c:pt idx="85">
                  <c:v>18.152000000000001</c:v>
                </c:pt>
                <c:pt idx="86">
                  <c:v>18.152000000000001</c:v>
                </c:pt>
                <c:pt idx="87">
                  <c:v>18.152999999999999</c:v>
                </c:pt>
                <c:pt idx="88">
                  <c:v>18.152000000000001</c:v>
                </c:pt>
                <c:pt idx="89">
                  <c:v>18.154</c:v>
                </c:pt>
                <c:pt idx="90">
                  <c:v>18.155999999999999</c:v>
                </c:pt>
                <c:pt idx="91">
                  <c:v>18.155999999999999</c:v>
                </c:pt>
                <c:pt idx="92">
                  <c:v>18.158000000000001</c:v>
                </c:pt>
                <c:pt idx="93">
                  <c:v>18.158000000000001</c:v>
                </c:pt>
                <c:pt idx="94">
                  <c:v>18.155999999999999</c:v>
                </c:pt>
                <c:pt idx="95">
                  <c:v>18.152999999999999</c:v>
                </c:pt>
                <c:pt idx="96">
                  <c:v>18.152999999999999</c:v>
                </c:pt>
                <c:pt idx="97">
                  <c:v>18.157</c:v>
                </c:pt>
                <c:pt idx="98">
                  <c:v>18.16</c:v>
                </c:pt>
                <c:pt idx="99">
                  <c:v>18.158000000000001</c:v>
                </c:pt>
                <c:pt idx="100">
                  <c:v>18.161000000000001</c:v>
                </c:pt>
                <c:pt idx="101">
                  <c:v>18.157</c:v>
                </c:pt>
                <c:pt idx="102">
                  <c:v>18.16</c:v>
                </c:pt>
                <c:pt idx="103">
                  <c:v>18.158999999999999</c:v>
                </c:pt>
                <c:pt idx="104">
                  <c:v>18.158000000000001</c:v>
                </c:pt>
                <c:pt idx="105">
                  <c:v>18.155999999999999</c:v>
                </c:pt>
                <c:pt idx="106">
                  <c:v>18.155000000000001</c:v>
                </c:pt>
                <c:pt idx="107">
                  <c:v>18.157</c:v>
                </c:pt>
                <c:pt idx="108">
                  <c:v>18.158999999999999</c:v>
                </c:pt>
                <c:pt idx="109">
                  <c:v>18.155000000000001</c:v>
                </c:pt>
                <c:pt idx="110">
                  <c:v>18.158000000000001</c:v>
                </c:pt>
                <c:pt idx="111">
                  <c:v>18.155999999999999</c:v>
                </c:pt>
                <c:pt idx="112">
                  <c:v>18.157</c:v>
                </c:pt>
                <c:pt idx="113">
                  <c:v>18.152999999999999</c:v>
                </c:pt>
                <c:pt idx="114">
                  <c:v>18.158999999999999</c:v>
                </c:pt>
                <c:pt idx="115">
                  <c:v>18.152999999999999</c:v>
                </c:pt>
                <c:pt idx="116">
                  <c:v>18.158000000000001</c:v>
                </c:pt>
                <c:pt idx="117">
                  <c:v>18.155000000000001</c:v>
                </c:pt>
                <c:pt idx="118">
                  <c:v>18.155999999999999</c:v>
                </c:pt>
                <c:pt idx="119">
                  <c:v>18.154</c:v>
                </c:pt>
                <c:pt idx="120">
                  <c:v>18.152000000000001</c:v>
                </c:pt>
                <c:pt idx="121">
                  <c:v>18.155000000000001</c:v>
                </c:pt>
                <c:pt idx="122">
                  <c:v>18.154</c:v>
                </c:pt>
                <c:pt idx="123">
                  <c:v>18.151</c:v>
                </c:pt>
                <c:pt idx="124">
                  <c:v>18.155999999999999</c:v>
                </c:pt>
                <c:pt idx="125">
                  <c:v>18.152000000000001</c:v>
                </c:pt>
                <c:pt idx="126">
                  <c:v>18.152000000000001</c:v>
                </c:pt>
                <c:pt idx="127">
                  <c:v>18.154</c:v>
                </c:pt>
                <c:pt idx="128">
                  <c:v>18.146999999999998</c:v>
                </c:pt>
                <c:pt idx="129">
                  <c:v>18.149000000000001</c:v>
                </c:pt>
                <c:pt idx="130">
                  <c:v>18.149999999999999</c:v>
                </c:pt>
                <c:pt idx="131">
                  <c:v>18.151</c:v>
                </c:pt>
                <c:pt idx="132">
                  <c:v>18.146999999999998</c:v>
                </c:pt>
                <c:pt idx="133">
                  <c:v>18.157</c:v>
                </c:pt>
                <c:pt idx="134">
                  <c:v>18.151</c:v>
                </c:pt>
                <c:pt idx="135">
                  <c:v>18.155999999999999</c:v>
                </c:pt>
                <c:pt idx="136">
                  <c:v>18.149000000000001</c:v>
                </c:pt>
                <c:pt idx="137">
                  <c:v>18.149999999999999</c:v>
                </c:pt>
                <c:pt idx="138">
                  <c:v>18.155999999999999</c:v>
                </c:pt>
                <c:pt idx="139">
                  <c:v>18.152000000000001</c:v>
                </c:pt>
                <c:pt idx="140">
                  <c:v>18.151</c:v>
                </c:pt>
                <c:pt idx="141">
                  <c:v>18.151</c:v>
                </c:pt>
                <c:pt idx="142">
                  <c:v>18.149000000000001</c:v>
                </c:pt>
                <c:pt idx="143">
                  <c:v>18.146999999999998</c:v>
                </c:pt>
                <c:pt idx="144">
                  <c:v>18.155000000000001</c:v>
                </c:pt>
                <c:pt idx="145">
                  <c:v>18.152000000000001</c:v>
                </c:pt>
                <c:pt idx="146">
                  <c:v>18.148</c:v>
                </c:pt>
                <c:pt idx="147">
                  <c:v>18.149000000000001</c:v>
                </c:pt>
                <c:pt idx="148">
                  <c:v>18.149999999999999</c:v>
                </c:pt>
                <c:pt idx="149">
                  <c:v>18.149000000000001</c:v>
                </c:pt>
                <c:pt idx="150">
                  <c:v>18.148</c:v>
                </c:pt>
                <c:pt idx="151">
                  <c:v>18.149999999999999</c:v>
                </c:pt>
                <c:pt idx="152">
                  <c:v>18.146000000000001</c:v>
                </c:pt>
                <c:pt idx="153">
                  <c:v>18.145</c:v>
                </c:pt>
                <c:pt idx="154">
                  <c:v>18.146999999999998</c:v>
                </c:pt>
                <c:pt idx="155">
                  <c:v>18.146000000000001</c:v>
                </c:pt>
                <c:pt idx="156">
                  <c:v>18.143999999999998</c:v>
                </c:pt>
                <c:pt idx="157">
                  <c:v>18.148</c:v>
                </c:pt>
                <c:pt idx="158">
                  <c:v>18.141999999999999</c:v>
                </c:pt>
                <c:pt idx="159">
                  <c:v>18.143999999999998</c:v>
                </c:pt>
                <c:pt idx="160">
                  <c:v>18.149999999999999</c:v>
                </c:pt>
                <c:pt idx="161">
                  <c:v>18.145</c:v>
                </c:pt>
                <c:pt idx="162">
                  <c:v>18.149999999999999</c:v>
                </c:pt>
                <c:pt idx="163">
                  <c:v>18.143999999999998</c:v>
                </c:pt>
                <c:pt idx="164">
                  <c:v>18.143000000000001</c:v>
                </c:pt>
                <c:pt idx="165">
                  <c:v>18.149000000000001</c:v>
                </c:pt>
                <c:pt idx="166">
                  <c:v>18.146000000000001</c:v>
                </c:pt>
                <c:pt idx="167">
                  <c:v>18.143999999999998</c:v>
                </c:pt>
                <c:pt idx="168">
                  <c:v>18.14</c:v>
                </c:pt>
                <c:pt idx="169">
                  <c:v>18.145</c:v>
                </c:pt>
                <c:pt idx="170">
                  <c:v>18.138999999999999</c:v>
                </c:pt>
                <c:pt idx="171">
                  <c:v>18.143999999999998</c:v>
                </c:pt>
                <c:pt idx="172">
                  <c:v>18.143999999999998</c:v>
                </c:pt>
                <c:pt idx="173">
                  <c:v>18.143000000000001</c:v>
                </c:pt>
                <c:pt idx="174">
                  <c:v>18.143000000000001</c:v>
                </c:pt>
                <c:pt idx="175">
                  <c:v>18.141999999999999</c:v>
                </c:pt>
                <c:pt idx="176">
                  <c:v>18.141999999999999</c:v>
                </c:pt>
                <c:pt idx="177">
                  <c:v>18.141999999999999</c:v>
                </c:pt>
                <c:pt idx="178">
                  <c:v>18.14</c:v>
                </c:pt>
                <c:pt idx="179">
                  <c:v>18.145</c:v>
                </c:pt>
                <c:pt idx="180">
                  <c:v>18.138999999999999</c:v>
                </c:pt>
                <c:pt idx="181">
                  <c:v>18.143999999999998</c:v>
                </c:pt>
                <c:pt idx="182">
                  <c:v>18.140999999999998</c:v>
                </c:pt>
                <c:pt idx="183">
                  <c:v>18.145</c:v>
                </c:pt>
                <c:pt idx="184">
                  <c:v>18.135999999999999</c:v>
                </c:pt>
                <c:pt idx="185">
                  <c:v>18.141999999999999</c:v>
                </c:pt>
                <c:pt idx="186">
                  <c:v>18.138000000000002</c:v>
                </c:pt>
                <c:pt idx="187">
                  <c:v>18.14</c:v>
                </c:pt>
                <c:pt idx="188">
                  <c:v>18.14</c:v>
                </c:pt>
                <c:pt idx="189">
                  <c:v>18.143999999999998</c:v>
                </c:pt>
                <c:pt idx="190">
                  <c:v>18.143000000000001</c:v>
                </c:pt>
                <c:pt idx="191">
                  <c:v>18.140999999999998</c:v>
                </c:pt>
                <c:pt idx="192">
                  <c:v>18.146000000000001</c:v>
                </c:pt>
                <c:pt idx="193">
                  <c:v>18.145</c:v>
                </c:pt>
                <c:pt idx="194">
                  <c:v>18.14</c:v>
                </c:pt>
                <c:pt idx="195">
                  <c:v>18.141999999999999</c:v>
                </c:pt>
                <c:pt idx="196">
                  <c:v>18.145</c:v>
                </c:pt>
                <c:pt idx="197">
                  <c:v>18.141999999999999</c:v>
                </c:pt>
                <c:pt idx="198">
                  <c:v>18.141999999999999</c:v>
                </c:pt>
                <c:pt idx="199">
                  <c:v>18.138999999999999</c:v>
                </c:pt>
                <c:pt idx="200">
                  <c:v>18.143999999999998</c:v>
                </c:pt>
                <c:pt idx="201">
                  <c:v>18.140999999999998</c:v>
                </c:pt>
                <c:pt idx="202">
                  <c:v>18.141999999999999</c:v>
                </c:pt>
                <c:pt idx="203">
                  <c:v>18.140999999999998</c:v>
                </c:pt>
                <c:pt idx="204">
                  <c:v>18.141999999999999</c:v>
                </c:pt>
                <c:pt idx="205">
                  <c:v>18.143999999999998</c:v>
                </c:pt>
                <c:pt idx="206">
                  <c:v>18.143000000000001</c:v>
                </c:pt>
                <c:pt idx="207">
                  <c:v>18.143000000000001</c:v>
                </c:pt>
                <c:pt idx="208">
                  <c:v>18.138000000000002</c:v>
                </c:pt>
                <c:pt idx="209">
                  <c:v>18.149999999999999</c:v>
                </c:pt>
                <c:pt idx="210">
                  <c:v>18.151</c:v>
                </c:pt>
                <c:pt idx="211">
                  <c:v>18.143999999999998</c:v>
                </c:pt>
                <c:pt idx="212">
                  <c:v>18.143999999999998</c:v>
                </c:pt>
                <c:pt idx="213">
                  <c:v>18.146000000000001</c:v>
                </c:pt>
                <c:pt idx="214">
                  <c:v>18.140999999999998</c:v>
                </c:pt>
                <c:pt idx="215">
                  <c:v>18.140999999999998</c:v>
                </c:pt>
                <c:pt idx="216">
                  <c:v>18.145</c:v>
                </c:pt>
                <c:pt idx="217">
                  <c:v>18.143999999999998</c:v>
                </c:pt>
                <c:pt idx="218">
                  <c:v>18.138999999999999</c:v>
                </c:pt>
                <c:pt idx="219">
                  <c:v>18.141999999999999</c:v>
                </c:pt>
                <c:pt idx="220">
                  <c:v>18.140999999999998</c:v>
                </c:pt>
                <c:pt idx="221">
                  <c:v>18.140999999999998</c:v>
                </c:pt>
                <c:pt idx="222">
                  <c:v>18.135000000000002</c:v>
                </c:pt>
                <c:pt idx="223">
                  <c:v>18.140999999999998</c:v>
                </c:pt>
                <c:pt idx="224">
                  <c:v>18.138999999999999</c:v>
                </c:pt>
                <c:pt idx="225">
                  <c:v>18.137</c:v>
                </c:pt>
                <c:pt idx="226">
                  <c:v>18.137</c:v>
                </c:pt>
                <c:pt idx="227">
                  <c:v>18.141999999999999</c:v>
                </c:pt>
                <c:pt idx="228">
                  <c:v>18.140999999999998</c:v>
                </c:pt>
                <c:pt idx="229">
                  <c:v>18.141999999999999</c:v>
                </c:pt>
                <c:pt idx="230">
                  <c:v>18.14</c:v>
                </c:pt>
                <c:pt idx="231">
                  <c:v>18.141999999999999</c:v>
                </c:pt>
                <c:pt idx="232">
                  <c:v>18.134</c:v>
                </c:pt>
                <c:pt idx="233">
                  <c:v>18.14</c:v>
                </c:pt>
                <c:pt idx="234">
                  <c:v>18.135000000000002</c:v>
                </c:pt>
                <c:pt idx="235">
                  <c:v>18.135999999999999</c:v>
                </c:pt>
                <c:pt idx="236">
                  <c:v>18.134</c:v>
                </c:pt>
                <c:pt idx="237">
                  <c:v>18.135999999999999</c:v>
                </c:pt>
                <c:pt idx="238">
                  <c:v>18.137</c:v>
                </c:pt>
                <c:pt idx="239">
                  <c:v>18.135999999999999</c:v>
                </c:pt>
                <c:pt idx="240">
                  <c:v>18.137</c:v>
                </c:pt>
                <c:pt idx="241">
                  <c:v>18.138999999999999</c:v>
                </c:pt>
                <c:pt idx="242">
                  <c:v>18.135000000000002</c:v>
                </c:pt>
                <c:pt idx="243">
                  <c:v>18.135999999999999</c:v>
                </c:pt>
                <c:pt idx="244">
                  <c:v>18.135000000000002</c:v>
                </c:pt>
                <c:pt idx="245">
                  <c:v>18.137</c:v>
                </c:pt>
                <c:pt idx="246">
                  <c:v>18.135999999999999</c:v>
                </c:pt>
                <c:pt idx="247">
                  <c:v>18.138999999999999</c:v>
                </c:pt>
                <c:pt idx="248">
                  <c:v>18.132999999999999</c:v>
                </c:pt>
                <c:pt idx="249">
                  <c:v>18.140999999999998</c:v>
                </c:pt>
                <c:pt idx="250">
                  <c:v>18.134</c:v>
                </c:pt>
                <c:pt idx="251">
                  <c:v>18.137</c:v>
                </c:pt>
                <c:pt idx="252">
                  <c:v>18.138000000000002</c:v>
                </c:pt>
                <c:pt idx="253">
                  <c:v>18.138000000000002</c:v>
                </c:pt>
                <c:pt idx="254">
                  <c:v>18.132000000000001</c:v>
                </c:pt>
                <c:pt idx="255">
                  <c:v>18.132000000000001</c:v>
                </c:pt>
                <c:pt idx="256">
                  <c:v>18.140999999999998</c:v>
                </c:pt>
                <c:pt idx="257">
                  <c:v>18.129000000000001</c:v>
                </c:pt>
                <c:pt idx="258">
                  <c:v>18.13</c:v>
                </c:pt>
                <c:pt idx="259">
                  <c:v>18.137</c:v>
                </c:pt>
                <c:pt idx="260">
                  <c:v>18.137</c:v>
                </c:pt>
                <c:pt idx="261">
                  <c:v>18.132999999999999</c:v>
                </c:pt>
                <c:pt idx="262">
                  <c:v>18.132999999999999</c:v>
                </c:pt>
                <c:pt idx="263">
                  <c:v>18.137</c:v>
                </c:pt>
                <c:pt idx="264">
                  <c:v>18.129000000000001</c:v>
                </c:pt>
                <c:pt idx="265">
                  <c:v>18.137</c:v>
                </c:pt>
                <c:pt idx="266">
                  <c:v>18.13</c:v>
                </c:pt>
                <c:pt idx="267">
                  <c:v>18.129000000000001</c:v>
                </c:pt>
                <c:pt idx="268">
                  <c:v>18.132000000000001</c:v>
                </c:pt>
                <c:pt idx="269">
                  <c:v>18.134</c:v>
                </c:pt>
                <c:pt idx="270">
                  <c:v>18.138999999999999</c:v>
                </c:pt>
                <c:pt idx="271">
                  <c:v>18.132000000000001</c:v>
                </c:pt>
                <c:pt idx="272">
                  <c:v>18.135999999999999</c:v>
                </c:pt>
                <c:pt idx="273">
                  <c:v>18.13</c:v>
                </c:pt>
                <c:pt idx="274">
                  <c:v>18.131</c:v>
                </c:pt>
                <c:pt idx="275">
                  <c:v>18.13</c:v>
                </c:pt>
                <c:pt idx="276">
                  <c:v>18.134</c:v>
                </c:pt>
                <c:pt idx="277">
                  <c:v>18.126999999999999</c:v>
                </c:pt>
                <c:pt idx="278">
                  <c:v>18.128</c:v>
                </c:pt>
                <c:pt idx="279">
                  <c:v>18.132999999999999</c:v>
                </c:pt>
                <c:pt idx="280">
                  <c:v>18.135000000000002</c:v>
                </c:pt>
                <c:pt idx="281">
                  <c:v>18.132000000000001</c:v>
                </c:pt>
                <c:pt idx="282">
                  <c:v>18.134</c:v>
                </c:pt>
                <c:pt idx="283">
                  <c:v>18.128</c:v>
                </c:pt>
                <c:pt idx="284">
                  <c:v>18.132000000000001</c:v>
                </c:pt>
                <c:pt idx="285">
                  <c:v>18.132000000000001</c:v>
                </c:pt>
                <c:pt idx="286">
                  <c:v>18.134</c:v>
                </c:pt>
                <c:pt idx="287">
                  <c:v>18.132999999999999</c:v>
                </c:pt>
                <c:pt idx="288">
                  <c:v>18.123999999999999</c:v>
                </c:pt>
                <c:pt idx="289">
                  <c:v>18.131</c:v>
                </c:pt>
                <c:pt idx="290">
                  <c:v>18.129000000000001</c:v>
                </c:pt>
                <c:pt idx="291">
                  <c:v>18.128</c:v>
                </c:pt>
                <c:pt idx="292">
                  <c:v>18.126999999999999</c:v>
                </c:pt>
                <c:pt idx="293">
                  <c:v>18.132999999999999</c:v>
                </c:pt>
                <c:pt idx="294">
                  <c:v>18.132000000000001</c:v>
                </c:pt>
                <c:pt idx="295">
                  <c:v>18.126000000000001</c:v>
                </c:pt>
                <c:pt idx="296">
                  <c:v>18.129000000000001</c:v>
                </c:pt>
                <c:pt idx="297">
                  <c:v>18.125</c:v>
                </c:pt>
                <c:pt idx="298">
                  <c:v>18.128</c:v>
                </c:pt>
                <c:pt idx="299">
                  <c:v>18.126000000000001</c:v>
                </c:pt>
                <c:pt idx="300">
                  <c:v>18.122</c:v>
                </c:pt>
                <c:pt idx="301">
                  <c:v>18.126000000000001</c:v>
                </c:pt>
                <c:pt idx="302">
                  <c:v>18.126999999999999</c:v>
                </c:pt>
                <c:pt idx="303">
                  <c:v>18.123999999999999</c:v>
                </c:pt>
                <c:pt idx="304">
                  <c:v>18.122</c:v>
                </c:pt>
                <c:pt idx="305">
                  <c:v>18.129000000000001</c:v>
                </c:pt>
                <c:pt idx="306">
                  <c:v>18.128</c:v>
                </c:pt>
                <c:pt idx="307">
                  <c:v>18.13</c:v>
                </c:pt>
                <c:pt idx="308">
                  <c:v>18.13</c:v>
                </c:pt>
                <c:pt idx="309">
                  <c:v>18.131</c:v>
                </c:pt>
                <c:pt idx="310">
                  <c:v>18.122</c:v>
                </c:pt>
                <c:pt idx="311">
                  <c:v>18.126999999999999</c:v>
                </c:pt>
                <c:pt idx="312">
                  <c:v>18.123000000000001</c:v>
                </c:pt>
                <c:pt idx="313">
                  <c:v>18.123999999999999</c:v>
                </c:pt>
                <c:pt idx="314">
                  <c:v>18.123000000000001</c:v>
                </c:pt>
                <c:pt idx="315">
                  <c:v>18.126999999999999</c:v>
                </c:pt>
                <c:pt idx="316">
                  <c:v>18.129000000000001</c:v>
                </c:pt>
                <c:pt idx="317">
                  <c:v>18.125</c:v>
                </c:pt>
                <c:pt idx="318">
                  <c:v>18.128</c:v>
                </c:pt>
                <c:pt idx="319">
                  <c:v>18.128</c:v>
                </c:pt>
                <c:pt idx="320">
                  <c:v>18.120999999999999</c:v>
                </c:pt>
                <c:pt idx="321">
                  <c:v>18.123999999999999</c:v>
                </c:pt>
                <c:pt idx="322">
                  <c:v>18.125</c:v>
                </c:pt>
                <c:pt idx="323">
                  <c:v>18.120999999999999</c:v>
                </c:pt>
                <c:pt idx="324">
                  <c:v>18.123000000000001</c:v>
                </c:pt>
                <c:pt idx="325">
                  <c:v>18.123000000000001</c:v>
                </c:pt>
                <c:pt idx="326">
                  <c:v>18.126000000000001</c:v>
                </c:pt>
                <c:pt idx="327">
                  <c:v>18.123999999999999</c:v>
                </c:pt>
                <c:pt idx="328">
                  <c:v>18.120999999999999</c:v>
                </c:pt>
                <c:pt idx="329">
                  <c:v>18.123000000000001</c:v>
                </c:pt>
                <c:pt idx="330">
                  <c:v>18.123999999999999</c:v>
                </c:pt>
                <c:pt idx="331">
                  <c:v>18.129000000000001</c:v>
                </c:pt>
                <c:pt idx="332">
                  <c:v>18.126000000000001</c:v>
                </c:pt>
                <c:pt idx="333">
                  <c:v>18.123999999999999</c:v>
                </c:pt>
                <c:pt idx="334">
                  <c:v>18.125</c:v>
                </c:pt>
                <c:pt idx="335">
                  <c:v>18.123000000000001</c:v>
                </c:pt>
                <c:pt idx="336">
                  <c:v>18.120999999999999</c:v>
                </c:pt>
                <c:pt idx="337">
                  <c:v>18.117000000000001</c:v>
                </c:pt>
                <c:pt idx="338">
                  <c:v>18.126999999999999</c:v>
                </c:pt>
                <c:pt idx="339">
                  <c:v>18.125</c:v>
                </c:pt>
                <c:pt idx="340">
                  <c:v>18.122</c:v>
                </c:pt>
                <c:pt idx="341">
                  <c:v>18.123000000000001</c:v>
                </c:pt>
                <c:pt idx="342">
                  <c:v>18.123999999999999</c:v>
                </c:pt>
                <c:pt idx="343">
                  <c:v>18.119</c:v>
                </c:pt>
                <c:pt idx="344">
                  <c:v>18.12</c:v>
                </c:pt>
                <c:pt idx="345">
                  <c:v>18.126000000000001</c:v>
                </c:pt>
                <c:pt idx="346">
                  <c:v>18.126000000000001</c:v>
                </c:pt>
                <c:pt idx="347">
                  <c:v>18.120999999999999</c:v>
                </c:pt>
                <c:pt idx="348">
                  <c:v>18.123000000000001</c:v>
                </c:pt>
                <c:pt idx="349">
                  <c:v>18.122</c:v>
                </c:pt>
                <c:pt idx="350">
                  <c:v>18.117999999999999</c:v>
                </c:pt>
                <c:pt idx="351">
                  <c:v>18.123000000000001</c:v>
                </c:pt>
                <c:pt idx="352">
                  <c:v>18.123999999999999</c:v>
                </c:pt>
                <c:pt idx="353">
                  <c:v>18.123000000000001</c:v>
                </c:pt>
                <c:pt idx="354">
                  <c:v>18.120999999999999</c:v>
                </c:pt>
                <c:pt idx="355">
                  <c:v>18.123000000000001</c:v>
                </c:pt>
                <c:pt idx="356">
                  <c:v>18.126999999999999</c:v>
                </c:pt>
                <c:pt idx="357">
                  <c:v>18.13</c:v>
                </c:pt>
                <c:pt idx="358">
                  <c:v>18.123000000000001</c:v>
                </c:pt>
                <c:pt idx="359">
                  <c:v>18.126999999999999</c:v>
                </c:pt>
                <c:pt idx="360">
                  <c:v>18.129000000000001</c:v>
                </c:pt>
                <c:pt idx="361">
                  <c:v>18.125</c:v>
                </c:pt>
                <c:pt idx="362">
                  <c:v>18.122</c:v>
                </c:pt>
                <c:pt idx="363">
                  <c:v>18.123999999999999</c:v>
                </c:pt>
                <c:pt idx="364">
                  <c:v>18.122</c:v>
                </c:pt>
                <c:pt idx="365">
                  <c:v>18.117000000000001</c:v>
                </c:pt>
                <c:pt idx="366">
                  <c:v>18.120999999999999</c:v>
                </c:pt>
                <c:pt idx="367">
                  <c:v>18.125</c:v>
                </c:pt>
                <c:pt idx="368">
                  <c:v>18.122</c:v>
                </c:pt>
                <c:pt idx="369">
                  <c:v>18.12</c:v>
                </c:pt>
                <c:pt idx="370">
                  <c:v>18.122</c:v>
                </c:pt>
                <c:pt idx="371">
                  <c:v>18.12</c:v>
                </c:pt>
                <c:pt idx="372">
                  <c:v>18.120999999999999</c:v>
                </c:pt>
                <c:pt idx="373">
                  <c:v>18.122</c:v>
                </c:pt>
                <c:pt idx="374">
                  <c:v>18.12</c:v>
                </c:pt>
                <c:pt idx="375">
                  <c:v>18.120999999999999</c:v>
                </c:pt>
                <c:pt idx="376">
                  <c:v>18.123000000000001</c:v>
                </c:pt>
                <c:pt idx="377">
                  <c:v>18.119</c:v>
                </c:pt>
                <c:pt idx="378">
                  <c:v>18.119</c:v>
                </c:pt>
                <c:pt idx="379">
                  <c:v>18.12</c:v>
                </c:pt>
                <c:pt idx="380">
                  <c:v>18.126999999999999</c:v>
                </c:pt>
                <c:pt idx="381">
                  <c:v>18.122</c:v>
                </c:pt>
                <c:pt idx="382">
                  <c:v>18.12</c:v>
                </c:pt>
                <c:pt idx="383">
                  <c:v>18.126999999999999</c:v>
                </c:pt>
                <c:pt idx="384">
                  <c:v>18.12</c:v>
                </c:pt>
                <c:pt idx="385">
                  <c:v>18.125</c:v>
                </c:pt>
                <c:pt idx="386">
                  <c:v>18.116</c:v>
                </c:pt>
                <c:pt idx="387">
                  <c:v>18.117999999999999</c:v>
                </c:pt>
                <c:pt idx="388">
                  <c:v>18.119</c:v>
                </c:pt>
                <c:pt idx="389">
                  <c:v>18.117999999999999</c:v>
                </c:pt>
                <c:pt idx="390">
                  <c:v>18.123999999999999</c:v>
                </c:pt>
                <c:pt idx="391">
                  <c:v>18.123000000000001</c:v>
                </c:pt>
                <c:pt idx="392">
                  <c:v>18.123000000000001</c:v>
                </c:pt>
                <c:pt idx="393">
                  <c:v>18.123000000000001</c:v>
                </c:pt>
                <c:pt idx="394">
                  <c:v>18.128</c:v>
                </c:pt>
                <c:pt idx="395">
                  <c:v>18.117999999999999</c:v>
                </c:pt>
                <c:pt idx="396">
                  <c:v>18.122</c:v>
                </c:pt>
                <c:pt idx="397">
                  <c:v>18.116</c:v>
                </c:pt>
                <c:pt idx="398">
                  <c:v>18.123000000000001</c:v>
                </c:pt>
                <c:pt idx="399">
                  <c:v>18.122</c:v>
                </c:pt>
                <c:pt idx="400">
                  <c:v>18.117999999999999</c:v>
                </c:pt>
                <c:pt idx="401">
                  <c:v>18.119</c:v>
                </c:pt>
                <c:pt idx="402">
                  <c:v>18.117000000000001</c:v>
                </c:pt>
                <c:pt idx="403">
                  <c:v>18.111000000000001</c:v>
                </c:pt>
                <c:pt idx="404">
                  <c:v>18.117000000000001</c:v>
                </c:pt>
                <c:pt idx="405">
                  <c:v>18.12</c:v>
                </c:pt>
                <c:pt idx="406">
                  <c:v>18.12</c:v>
                </c:pt>
                <c:pt idx="407">
                  <c:v>18.116</c:v>
                </c:pt>
                <c:pt idx="408">
                  <c:v>18.116</c:v>
                </c:pt>
                <c:pt idx="409">
                  <c:v>18.116</c:v>
                </c:pt>
                <c:pt idx="410">
                  <c:v>18.117999999999999</c:v>
                </c:pt>
                <c:pt idx="411">
                  <c:v>18.114999999999998</c:v>
                </c:pt>
                <c:pt idx="412">
                  <c:v>18.119</c:v>
                </c:pt>
                <c:pt idx="413">
                  <c:v>18.113</c:v>
                </c:pt>
                <c:pt idx="414">
                  <c:v>18.117999999999999</c:v>
                </c:pt>
                <c:pt idx="415">
                  <c:v>18.119</c:v>
                </c:pt>
                <c:pt idx="416">
                  <c:v>18.123999999999999</c:v>
                </c:pt>
                <c:pt idx="417">
                  <c:v>18.114999999999998</c:v>
                </c:pt>
                <c:pt idx="418">
                  <c:v>18.117999999999999</c:v>
                </c:pt>
                <c:pt idx="419">
                  <c:v>18.117000000000001</c:v>
                </c:pt>
                <c:pt idx="420">
                  <c:v>18.12</c:v>
                </c:pt>
                <c:pt idx="421">
                  <c:v>18.117999999999999</c:v>
                </c:pt>
                <c:pt idx="422">
                  <c:v>18.117999999999999</c:v>
                </c:pt>
                <c:pt idx="423">
                  <c:v>18.113</c:v>
                </c:pt>
                <c:pt idx="424">
                  <c:v>18.114999999999998</c:v>
                </c:pt>
                <c:pt idx="425">
                  <c:v>18.116</c:v>
                </c:pt>
                <c:pt idx="426">
                  <c:v>18.114999999999998</c:v>
                </c:pt>
                <c:pt idx="427">
                  <c:v>18.119</c:v>
                </c:pt>
                <c:pt idx="428">
                  <c:v>18.109000000000002</c:v>
                </c:pt>
                <c:pt idx="429">
                  <c:v>18.117999999999999</c:v>
                </c:pt>
                <c:pt idx="430">
                  <c:v>18.114999999999998</c:v>
                </c:pt>
                <c:pt idx="431">
                  <c:v>18.111000000000001</c:v>
                </c:pt>
                <c:pt idx="432">
                  <c:v>18.114999999999998</c:v>
                </c:pt>
                <c:pt idx="433">
                  <c:v>18.111999999999998</c:v>
                </c:pt>
                <c:pt idx="434">
                  <c:v>18.117000000000001</c:v>
                </c:pt>
                <c:pt idx="435">
                  <c:v>18.113</c:v>
                </c:pt>
                <c:pt idx="436">
                  <c:v>18.111000000000001</c:v>
                </c:pt>
                <c:pt idx="437">
                  <c:v>18.113</c:v>
                </c:pt>
                <c:pt idx="438">
                  <c:v>18.114000000000001</c:v>
                </c:pt>
                <c:pt idx="439">
                  <c:v>18.108000000000001</c:v>
                </c:pt>
                <c:pt idx="440">
                  <c:v>18.114000000000001</c:v>
                </c:pt>
                <c:pt idx="441">
                  <c:v>18.113</c:v>
                </c:pt>
                <c:pt idx="442">
                  <c:v>18.106000000000002</c:v>
                </c:pt>
                <c:pt idx="443">
                  <c:v>18.117000000000001</c:v>
                </c:pt>
                <c:pt idx="444">
                  <c:v>18.111999999999998</c:v>
                </c:pt>
                <c:pt idx="445">
                  <c:v>18.106999999999999</c:v>
                </c:pt>
                <c:pt idx="446">
                  <c:v>18.111000000000001</c:v>
                </c:pt>
                <c:pt idx="447">
                  <c:v>18.111999999999998</c:v>
                </c:pt>
                <c:pt idx="448">
                  <c:v>18.113</c:v>
                </c:pt>
                <c:pt idx="449">
                  <c:v>18.116</c:v>
                </c:pt>
                <c:pt idx="450">
                  <c:v>18.113</c:v>
                </c:pt>
                <c:pt idx="451">
                  <c:v>18.114999999999998</c:v>
                </c:pt>
                <c:pt idx="452">
                  <c:v>18.117999999999999</c:v>
                </c:pt>
                <c:pt idx="453">
                  <c:v>18.117999999999999</c:v>
                </c:pt>
                <c:pt idx="454">
                  <c:v>18.114999999999998</c:v>
                </c:pt>
                <c:pt idx="455">
                  <c:v>18.113</c:v>
                </c:pt>
                <c:pt idx="456">
                  <c:v>18.114000000000001</c:v>
                </c:pt>
                <c:pt idx="457">
                  <c:v>18.111999999999998</c:v>
                </c:pt>
                <c:pt idx="458">
                  <c:v>18.106000000000002</c:v>
                </c:pt>
                <c:pt idx="459">
                  <c:v>18.117000000000001</c:v>
                </c:pt>
                <c:pt idx="460">
                  <c:v>18.106999999999999</c:v>
                </c:pt>
                <c:pt idx="461">
                  <c:v>18.113</c:v>
                </c:pt>
                <c:pt idx="462">
                  <c:v>18.113</c:v>
                </c:pt>
                <c:pt idx="463">
                  <c:v>18.111000000000001</c:v>
                </c:pt>
                <c:pt idx="464">
                  <c:v>18.11</c:v>
                </c:pt>
                <c:pt idx="465">
                  <c:v>18.111000000000001</c:v>
                </c:pt>
                <c:pt idx="466">
                  <c:v>18.109000000000002</c:v>
                </c:pt>
                <c:pt idx="467">
                  <c:v>18.114000000000001</c:v>
                </c:pt>
                <c:pt idx="468">
                  <c:v>18.11</c:v>
                </c:pt>
                <c:pt idx="469">
                  <c:v>18.108000000000001</c:v>
                </c:pt>
                <c:pt idx="470">
                  <c:v>18.106999999999999</c:v>
                </c:pt>
                <c:pt idx="471">
                  <c:v>18.106999999999999</c:v>
                </c:pt>
                <c:pt idx="472">
                  <c:v>18.102</c:v>
                </c:pt>
                <c:pt idx="473">
                  <c:v>18.11</c:v>
                </c:pt>
                <c:pt idx="474">
                  <c:v>18.108000000000001</c:v>
                </c:pt>
                <c:pt idx="475">
                  <c:v>18.113</c:v>
                </c:pt>
                <c:pt idx="476">
                  <c:v>18.109000000000002</c:v>
                </c:pt>
                <c:pt idx="477">
                  <c:v>18.105</c:v>
                </c:pt>
                <c:pt idx="478">
                  <c:v>18.106000000000002</c:v>
                </c:pt>
                <c:pt idx="479">
                  <c:v>18.105</c:v>
                </c:pt>
                <c:pt idx="480">
                  <c:v>18.106000000000002</c:v>
                </c:pt>
                <c:pt idx="481">
                  <c:v>18.108000000000001</c:v>
                </c:pt>
                <c:pt idx="482">
                  <c:v>18.108000000000001</c:v>
                </c:pt>
                <c:pt idx="483">
                  <c:v>18.108000000000001</c:v>
                </c:pt>
                <c:pt idx="484">
                  <c:v>18.111000000000001</c:v>
                </c:pt>
                <c:pt idx="485">
                  <c:v>18.105</c:v>
                </c:pt>
                <c:pt idx="486">
                  <c:v>18.100000000000001</c:v>
                </c:pt>
                <c:pt idx="487">
                  <c:v>18.106999999999999</c:v>
                </c:pt>
                <c:pt idx="488">
                  <c:v>18.108000000000001</c:v>
                </c:pt>
                <c:pt idx="489">
                  <c:v>18.106000000000002</c:v>
                </c:pt>
                <c:pt idx="490">
                  <c:v>18.103000000000002</c:v>
                </c:pt>
                <c:pt idx="491">
                  <c:v>18.106999999999999</c:v>
                </c:pt>
                <c:pt idx="492">
                  <c:v>18.105</c:v>
                </c:pt>
                <c:pt idx="493">
                  <c:v>18.105</c:v>
                </c:pt>
                <c:pt idx="494">
                  <c:v>18.105</c:v>
                </c:pt>
                <c:pt idx="495">
                  <c:v>18.106000000000002</c:v>
                </c:pt>
                <c:pt idx="496">
                  <c:v>18.109000000000002</c:v>
                </c:pt>
                <c:pt idx="497">
                  <c:v>18.106999999999999</c:v>
                </c:pt>
                <c:pt idx="498">
                  <c:v>18.106999999999999</c:v>
                </c:pt>
                <c:pt idx="499">
                  <c:v>18.106999999999999</c:v>
                </c:pt>
              </c:numCache>
            </c:numRef>
          </c:yVal>
        </c:ser>
        <c:axId val="103895040"/>
        <c:axId val="103897344"/>
      </c:scatterChart>
      <c:valAx>
        <c:axId val="103895040"/>
        <c:scaling>
          <c:orientation val="minMax"/>
          <c:max val="9600"/>
          <c:min val="9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03897344"/>
        <c:crosses val="autoZero"/>
        <c:crossBetween val="midCat"/>
      </c:valAx>
      <c:valAx>
        <c:axId val="1038973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0389504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84E-2"/>
                  <c:y val="-0.24720748367992476"/>
                </c:manualLayout>
              </c:layout>
              <c:numFmt formatCode="#,##0.000000" sourceLinked="0"/>
            </c:trendlineLbl>
          </c:trendline>
          <c:xVal>
            <c:numRef>
              <c:f>'500s Windows'!$AK$30:$AK$529</c:f>
              <c:numCache>
                <c:formatCode>General</c:formatCode>
                <c:ptCount val="500"/>
                <c:pt idx="0">
                  <c:v>9601</c:v>
                </c:pt>
                <c:pt idx="1">
                  <c:v>9602</c:v>
                </c:pt>
                <c:pt idx="2">
                  <c:v>9603</c:v>
                </c:pt>
                <c:pt idx="3">
                  <c:v>9604</c:v>
                </c:pt>
                <c:pt idx="4">
                  <c:v>9605</c:v>
                </c:pt>
                <c:pt idx="5">
                  <c:v>9606</c:v>
                </c:pt>
                <c:pt idx="6">
                  <c:v>9607</c:v>
                </c:pt>
                <c:pt idx="7">
                  <c:v>9608</c:v>
                </c:pt>
                <c:pt idx="8">
                  <c:v>9609</c:v>
                </c:pt>
                <c:pt idx="9">
                  <c:v>9610</c:v>
                </c:pt>
                <c:pt idx="10">
                  <c:v>9611</c:v>
                </c:pt>
                <c:pt idx="11">
                  <c:v>9612</c:v>
                </c:pt>
                <c:pt idx="12">
                  <c:v>9613</c:v>
                </c:pt>
                <c:pt idx="13">
                  <c:v>9614</c:v>
                </c:pt>
                <c:pt idx="14">
                  <c:v>9615</c:v>
                </c:pt>
                <c:pt idx="15">
                  <c:v>9616</c:v>
                </c:pt>
                <c:pt idx="16">
                  <c:v>9617</c:v>
                </c:pt>
                <c:pt idx="17">
                  <c:v>9618</c:v>
                </c:pt>
                <c:pt idx="18">
                  <c:v>9619</c:v>
                </c:pt>
                <c:pt idx="19">
                  <c:v>9620</c:v>
                </c:pt>
                <c:pt idx="20">
                  <c:v>9621</c:v>
                </c:pt>
                <c:pt idx="21">
                  <c:v>9622</c:v>
                </c:pt>
                <c:pt idx="22">
                  <c:v>9623</c:v>
                </c:pt>
                <c:pt idx="23">
                  <c:v>9624</c:v>
                </c:pt>
                <c:pt idx="24">
                  <c:v>9625</c:v>
                </c:pt>
                <c:pt idx="25">
                  <c:v>9626</c:v>
                </c:pt>
                <c:pt idx="26">
                  <c:v>9627</c:v>
                </c:pt>
                <c:pt idx="27">
                  <c:v>9628</c:v>
                </c:pt>
                <c:pt idx="28">
                  <c:v>9629</c:v>
                </c:pt>
                <c:pt idx="29">
                  <c:v>9630</c:v>
                </c:pt>
                <c:pt idx="30">
                  <c:v>9631</c:v>
                </c:pt>
                <c:pt idx="31">
                  <c:v>9632</c:v>
                </c:pt>
                <c:pt idx="32">
                  <c:v>9633</c:v>
                </c:pt>
                <c:pt idx="33">
                  <c:v>9634</c:v>
                </c:pt>
                <c:pt idx="34">
                  <c:v>9635</c:v>
                </c:pt>
                <c:pt idx="35">
                  <c:v>9636</c:v>
                </c:pt>
                <c:pt idx="36">
                  <c:v>9637</c:v>
                </c:pt>
                <c:pt idx="37">
                  <c:v>9638</c:v>
                </c:pt>
                <c:pt idx="38">
                  <c:v>9639</c:v>
                </c:pt>
                <c:pt idx="39">
                  <c:v>9640</c:v>
                </c:pt>
                <c:pt idx="40">
                  <c:v>9641</c:v>
                </c:pt>
                <c:pt idx="41">
                  <c:v>9642</c:v>
                </c:pt>
                <c:pt idx="42">
                  <c:v>9643</c:v>
                </c:pt>
                <c:pt idx="43">
                  <c:v>9644</c:v>
                </c:pt>
                <c:pt idx="44">
                  <c:v>9645</c:v>
                </c:pt>
                <c:pt idx="45">
                  <c:v>9646</c:v>
                </c:pt>
                <c:pt idx="46">
                  <c:v>9647</c:v>
                </c:pt>
                <c:pt idx="47">
                  <c:v>9648</c:v>
                </c:pt>
                <c:pt idx="48">
                  <c:v>9649</c:v>
                </c:pt>
                <c:pt idx="49">
                  <c:v>9650</c:v>
                </c:pt>
                <c:pt idx="50">
                  <c:v>9651</c:v>
                </c:pt>
                <c:pt idx="51">
                  <c:v>9652</c:v>
                </c:pt>
                <c:pt idx="52">
                  <c:v>9653</c:v>
                </c:pt>
                <c:pt idx="53">
                  <c:v>9654</c:v>
                </c:pt>
                <c:pt idx="54">
                  <c:v>9655</c:v>
                </c:pt>
                <c:pt idx="55">
                  <c:v>9656</c:v>
                </c:pt>
                <c:pt idx="56">
                  <c:v>9657</c:v>
                </c:pt>
                <c:pt idx="57">
                  <c:v>9658</c:v>
                </c:pt>
                <c:pt idx="58">
                  <c:v>9659</c:v>
                </c:pt>
                <c:pt idx="59">
                  <c:v>9660</c:v>
                </c:pt>
                <c:pt idx="60">
                  <c:v>9661</c:v>
                </c:pt>
                <c:pt idx="61">
                  <c:v>9662</c:v>
                </c:pt>
                <c:pt idx="62">
                  <c:v>9663</c:v>
                </c:pt>
                <c:pt idx="63">
                  <c:v>9664</c:v>
                </c:pt>
                <c:pt idx="64">
                  <c:v>9665</c:v>
                </c:pt>
                <c:pt idx="65">
                  <c:v>9666</c:v>
                </c:pt>
                <c:pt idx="66">
                  <c:v>9667</c:v>
                </c:pt>
                <c:pt idx="67">
                  <c:v>9668</c:v>
                </c:pt>
                <c:pt idx="68">
                  <c:v>9669</c:v>
                </c:pt>
                <c:pt idx="69">
                  <c:v>9670</c:v>
                </c:pt>
                <c:pt idx="70">
                  <c:v>9671</c:v>
                </c:pt>
                <c:pt idx="71">
                  <c:v>9672</c:v>
                </c:pt>
                <c:pt idx="72">
                  <c:v>9673</c:v>
                </c:pt>
                <c:pt idx="73">
                  <c:v>9674</c:v>
                </c:pt>
                <c:pt idx="74">
                  <c:v>9675</c:v>
                </c:pt>
                <c:pt idx="75">
                  <c:v>9676</c:v>
                </c:pt>
                <c:pt idx="76">
                  <c:v>9677</c:v>
                </c:pt>
                <c:pt idx="77">
                  <c:v>9678</c:v>
                </c:pt>
                <c:pt idx="78">
                  <c:v>9679</c:v>
                </c:pt>
                <c:pt idx="79">
                  <c:v>9680</c:v>
                </c:pt>
                <c:pt idx="80">
                  <c:v>9681</c:v>
                </c:pt>
                <c:pt idx="81">
                  <c:v>9682</c:v>
                </c:pt>
                <c:pt idx="82">
                  <c:v>9683</c:v>
                </c:pt>
                <c:pt idx="83">
                  <c:v>9684</c:v>
                </c:pt>
                <c:pt idx="84">
                  <c:v>9685</c:v>
                </c:pt>
                <c:pt idx="85">
                  <c:v>9686</c:v>
                </c:pt>
                <c:pt idx="86">
                  <c:v>9687</c:v>
                </c:pt>
                <c:pt idx="87">
                  <c:v>9688</c:v>
                </c:pt>
                <c:pt idx="88">
                  <c:v>9689</c:v>
                </c:pt>
                <c:pt idx="89">
                  <c:v>9690</c:v>
                </c:pt>
                <c:pt idx="90">
                  <c:v>9691</c:v>
                </c:pt>
                <c:pt idx="91">
                  <c:v>9692</c:v>
                </c:pt>
                <c:pt idx="92">
                  <c:v>9693</c:v>
                </c:pt>
                <c:pt idx="93">
                  <c:v>9694</c:v>
                </c:pt>
                <c:pt idx="94">
                  <c:v>9695</c:v>
                </c:pt>
                <c:pt idx="95">
                  <c:v>9696</c:v>
                </c:pt>
                <c:pt idx="96">
                  <c:v>9697</c:v>
                </c:pt>
                <c:pt idx="97">
                  <c:v>9698</c:v>
                </c:pt>
                <c:pt idx="98">
                  <c:v>9699</c:v>
                </c:pt>
                <c:pt idx="99">
                  <c:v>9700</c:v>
                </c:pt>
                <c:pt idx="100">
                  <c:v>9701</c:v>
                </c:pt>
                <c:pt idx="101">
                  <c:v>9702</c:v>
                </c:pt>
                <c:pt idx="102">
                  <c:v>9703</c:v>
                </c:pt>
                <c:pt idx="103">
                  <c:v>9704</c:v>
                </c:pt>
                <c:pt idx="104">
                  <c:v>9705</c:v>
                </c:pt>
                <c:pt idx="105">
                  <c:v>9706</c:v>
                </c:pt>
                <c:pt idx="106">
                  <c:v>9707</c:v>
                </c:pt>
                <c:pt idx="107">
                  <c:v>9708</c:v>
                </c:pt>
                <c:pt idx="108">
                  <c:v>9709</c:v>
                </c:pt>
                <c:pt idx="109">
                  <c:v>9710</c:v>
                </c:pt>
                <c:pt idx="110">
                  <c:v>9711</c:v>
                </c:pt>
                <c:pt idx="111">
                  <c:v>9712</c:v>
                </c:pt>
                <c:pt idx="112">
                  <c:v>9713</c:v>
                </c:pt>
                <c:pt idx="113">
                  <c:v>9714</c:v>
                </c:pt>
                <c:pt idx="114">
                  <c:v>9715</c:v>
                </c:pt>
                <c:pt idx="115">
                  <c:v>9716</c:v>
                </c:pt>
                <c:pt idx="116">
                  <c:v>9717</c:v>
                </c:pt>
                <c:pt idx="117">
                  <c:v>9718</c:v>
                </c:pt>
                <c:pt idx="118">
                  <c:v>9719</c:v>
                </c:pt>
                <c:pt idx="119">
                  <c:v>9720</c:v>
                </c:pt>
                <c:pt idx="120">
                  <c:v>9721</c:v>
                </c:pt>
                <c:pt idx="121">
                  <c:v>9722</c:v>
                </c:pt>
                <c:pt idx="122">
                  <c:v>9723</c:v>
                </c:pt>
                <c:pt idx="123">
                  <c:v>9724</c:v>
                </c:pt>
                <c:pt idx="124">
                  <c:v>9725</c:v>
                </c:pt>
                <c:pt idx="125">
                  <c:v>9726</c:v>
                </c:pt>
                <c:pt idx="126">
                  <c:v>9727</c:v>
                </c:pt>
                <c:pt idx="127">
                  <c:v>9728</c:v>
                </c:pt>
                <c:pt idx="128">
                  <c:v>9729</c:v>
                </c:pt>
                <c:pt idx="129">
                  <c:v>9730</c:v>
                </c:pt>
                <c:pt idx="130">
                  <c:v>9731</c:v>
                </c:pt>
                <c:pt idx="131">
                  <c:v>9732</c:v>
                </c:pt>
                <c:pt idx="132">
                  <c:v>9733</c:v>
                </c:pt>
                <c:pt idx="133">
                  <c:v>9734</c:v>
                </c:pt>
                <c:pt idx="134">
                  <c:v>9735</c:v>
                </c:pt>
                <c:pt idx="135">
                  <c:v>9736</c:v>
                </c:pt>
                <c:pt idx="136">
                  <c:v>9737</c:v>
                </c:pt>
                <c:pt idx="137">
                  <c:v>9738</c:v>
                </c:pt>
                <c:pt idx="138">
                  <c:v>9739</c:v>
                </c:pt>
                <c:pt idx="139">
                  <c:v>9740</c:v>
                </c:pt>
                <c:pt idx="140">
                  <c:v>9741</c:v>
                </c:pt>
                <c:pt idx="141">
                  <c:v>9742</c:v>
                </c:pt>
                <c:pt idx="142">
                  <c:v>9743</c:v>
                </c:pt>
                <c:pt idx="143">
                  <c:v>9744</c:v>
                </c:pt>
                <c:pt idx="144">
                  <c:v>9745</c:v>
                </c:pt>
                <c:pt idx="145">
                  <c:v>9746</c:v>
                </c:pt>
                <c:pt idx="146">
                  <c:v>9747</c:v>
                </c:pt>
                <c:pt idx="147">
                  <c:v>9748</c:v>
                </c:pt>
                <c:pt idx="148">
                  <c:v>9749</c:v>
                </c:pt>
                <c:pt idx="149">
                  <c:v>9750</c:v>
                </c:pt>
                <c:pt idx="150">
                  <c:v>9751</c:v>
                </c:pt>
                <c:pt idx="151">
                  <c:v>9752</c:v>
                </c:pt>
                <c:pt idx="152">
                  <c:v>9753</c:v>
                </c:pt>
                <c:pt idx="153">
                  <c:v>9754</c:v>
                </c:pt>
                <c:pt idx="154">
                  <c:v>9755</c:v>
                </c:pt>
                <c:pt idx="155">
                  <c:v>9756</c:v>
                </c:pt>
                <c:pt idx="156">
                  <c:v>9757</c:v>
                </c:pt>
                <c:pt idx="157">
                  <c:v>9758</c:v>
                </c:pt>
                <c:pt idx="158">
                  <c:v>9759</c:v>
                </c:pt>
                <c:pt idx="159">
                  <c:v>9760</c:v>
                </c:pt>
                <c:pt idx="160">
                  <c:v>9761</c:v>
                </c:pt>
                <c:pt idx="161">
                  <c:v>9762</c:v>
                </c:pt>
                <c:pt idx="162">
                  <c:v>9763</c:v>
                </c:pt>
                <c:pt idx="163">
                  <c:v>9764</c:v>
                </c:pt>
                <c:pt idx="164">
                  <c:v>9765</c:v>
                </c:pt>
                <c:pt idx="165">
                  <c:v>9766</c:v>
                </c:pt>
                <c:pt idx="166">
                  <c:v>9767</c:v>
                </c:pt>
                <c:pt idx="167">
                  <c:v>9768</c:v>
                </c:pt>
                <c:pt idx="168">
                  <c:v>9769</c:v>
                </c:pt>
                <c:pt idx="169">
                  <c:v>9770</c:v>
                </c:pt>
                <c:pt idx="170">
                  <c:v>9771</c:v>
                </c:pt>
                <c:pt idx="171">
                  <c:v>9772</c:v>
                </c:pt>
                <c:pt idx="172">
                  <c:v>9773</c:v>
                </c:pt>
                <c:pt idx="173">
                  <c:v>9774</c:v>
                </c:pt>
                <c:pt idx="174">
                  <c:v>9775</c:v>
                </c:pt>
                <c:pt idx="175">
                  <c:v>9776</c:v>
                </c:pt>
                <c:pt idx="176">
                  <c:v>9777</c:v>
                </c:pt>
                <c:pt idx="177">
                  <c:v>9778</c:v>
                </c:pt>
                <c:pt idx="178">
                  <c:v>9779</c:v>
                </c:pt>
                <c:pt idx="179">
                  <c:v>9780</c:v>
                </c:pt>
                <c:pt idx="180">
                  <c:v>9781</c:v>
                </c:pt>
                <c:pt idx="181">
                  <c:v>9782</c:v>
                </c:pt>
                <c:pt idx="182">
                  <c:v>9783</c:v>
                </c:pt>
                <c:pt idx="183">
                  <c:v>9784</c:v>
                </c:pt>
                <c:pt idx="184">
                  <c:v>9785</c:v>
                </c:pt>
                <c:pt idx="185">
                  <c:v>9786</c:v>
                </c:pt>
                <c:pt idx="186">
                  <c:v>9787</c:v>
                </c:pt>
                <c:pt idx="187">
                  <c:v>9788</c:v>
                </c:pt>
                <c:pt idx="188">
                  <c:v>9789</c:v>
                </c:pt>
                <c:pt idx="189">
                  <c:v>9790</c:v>
                </c:pt>
                <c:pt idx="190">
                  <c:v>9791</c:v>
                </c:pt>
                <c:pt idx="191">
                  <c:v>9792</c:v>
                </c:pt>
                <c:pt idx="192">
                  <c:v>9793</c:v>
                </c:pt>
                <c:pt idx="193">
                  <c:v>9794</c:v>
                </c:pt>
                <c:pt idx="194">
                  <c:v>9795</c:v>
                </c:pt>
                <c:pt idx="195">
                  <c:v>9796</c:v>
                </c:pt>
                <c:pt idx="196">
                  <c:v>9797</c:v>
                </c:pt>
                <c:pt idx="197">
                  <c:v>9798</c:v>
                </c:pt>
                <c:pt idx="198">
                  <c:v>9799</c:v>
                </c:pt>
                <c:pt idx="199">
                  <c:v>9800</c:v>
                </c:pt>
                <c:pt idx="200">
                  <c:v>9801</c:v>
                </c:pt>
                <c:pt idx="201">
                  <c:v>9802</c:v>
                </c:pt>
                <c:pt idx="202">
                  <c:v>9803</c:v>
                </c:pt>
                <c:pt idx="203">
                  <c:v>9804</c:v>
                </c:pt>
                <c:pt idx="204">
                  <c:v>9805</c:v>
                </c:pt>
                <c:pt idx="205">
                  <c:v>9806</c:v>
                </c:pt>
                <c:pt idx="206">
                  <c:v>9807</c:v>
                </c:pt>
                <c:pt idx="207">
                  <c:v>9808</c:v>
                </c:pt>
                <c:pt idx="208">
                  <c:v>9809</c:v>
                </c:pt>
                <c:pt idx="209">
                  <c:v>9810</c:v>
                </c:pt>
                <c:pt idx="210">
                  <c:v>9811</c:v>
                </c:pt>
                <c:pt idx="211">
                  <c:v>9812</c:v>
                </c:pt>
                <c:pt idx="212">
                  <c:v>9813</c:v>
                </c:pt>
                <c:pt idx="213">
                  <c:v>9814</c:v>
                </c:pt>
                <c:pt idx="214">
                  <c:v>9815</c:v>
                </c:pt>
                <c:pt idx="215">
                  <c:v>9816</c:v>
                </c:pt>
                <c:pt idx="216">
                  <c:v>9817</c:v>
                </c:pt>
                <c:pt idx="217">
                  <c:v>9818</c:v>
                </c:pt>
                <c:pt idx="218">
                  <c:v>9819</c:v>
                </c:pt>
                <c:pt idx="219">
                  <c:v>9820</c:v>
                </c:pt>
                <c:pt idx="220">
                  <c:v>9821</c:v>
                </c:pt>
                <c:pt idx="221">
                  <c:v>9822</c:v>
                </c:pt>
                <c:pt idx="222">
                  <c:v>9823</c:v>
                </c:pt>
                <c:pt idx="223">
                  <c:v>9824</c:v>
                </c:pt>
                <c:pt idx="224">
                  <c:v>9825</c:v>
                </c:pt>
                <c:pt idx="225">
                  <c:v>9826</c:v>
                </c:pt>
                <c:pt idx="226">
                  <c:v>9827</c:v>
                </c:pt>
                <c:pt idx="227">
                  <c:v>9828</c:v>
                </c:pt>
                <c:pt idx="228">
                  <c:v>9829</c:v>
                </c:pt>
                <c:pt idx="229">
                  <c:v>9830</c:v>
                </c:pt>
                <c:pt idx="230">
                  <c:v>9831</c:v>
                </c:pt>
                <c:pt idx="231">
                  <c:v>9832</c:v>
                </c:pt>
                <c:pt idx="232">
                  <c:v>9833</c:v>
                </c:pt>
                <c:pt idx="233">
                  <c:v>9834</c:v>
                </c:pt>
                <c:pt idx="234">
                  <c:v>9835</c:v>
                </c:pt>
                <c:pt idx="235">
                  <c:v>9836</c:v>
                </c:pt>
                <c:pt idx="236">
                  <c:v>9837</c:v>
                </c:pt>
                <c:pt idx="237">
                  <c:v>9838</c:v>
                </c:pt>
                <c:pt idx="238">
                  <c:v>9839</c:v>
                </c:pt>
                <c:pt idx="239">
                  <c:v>9840</c:v>
                </c:pt>
                <c:pt idx="240">
                  <c:v>9841</c:v>
                </c:pt>
                <c:pt idx="241">
                  <c:v>9842</c:v>
                </c:pt>
                <c:pt idx="242">
                  <c:v>9843</c:v>
                </c:pt>
                <c:pt idx="243">
                  <c:v>9844</c:v>
                </c:pt>
                <c:pt idx="244">
                  <c:v>9845</c:v>
                </c:pt>
                <c:pt idx="245">
                  <c:v>9846</c:v>
                </c:pt>
                <c:pt idx="246">
                  <c:v>9847</c:v>
                </c:pt>
                <c:pt idx="247">
                  <c:v>9848</c:v>
                </c:pt>
                <c:pt idx="248">
                  <c:v>9849</c:v>
                </c:pt>
                <c:pt idx="249">
                  <c:v>9850</c:v>
                </c:pt>
                <c:pt idx="250">
                  <c:v>9851</c:v>
                </c:pt>
                <c:pt idx="251">
                  <c:v>9852</c:v>
                </c:pt>
                <c:pt idx="252">
                  <c:v>9853</c:v>
                </c:pt>
                <c:pt idx="253">
                  <c:v>9854</c:v>
                </c:pt>
                <c:pt idx="254">
                  <c:v>9855</c:v>
                </c:pt>
                <c:pt idx="255">
                  <c:v>9856</c:v>
                </c:pt>
                <c:pt idx="256">
                  <c:v>9857</c:v>
                </c:pt>
                <c:pt idx="257">
                  <c:v>9858</c:v>
                </c:pt>
                <c:pt idx="258">
                  <c:v>9859</c:v>
                </c:pt>
                <c:pt idx="259">
                  <c:v>9860</c:v>
                </c:pt>
                <c:pt idx="260">
                  <c:v>9861</c:v>
                </c:pt>
                <c:pt idx="261">
                  <c:v>9862</c:v>
                </c:pt>
                <c:pt idx="262">
                  <c:v>9863</c:v>
                </c:pt>
                <c:pt idx="263">
                  <c:v>9864</c:v>
                </c:pt>
                <c:pt idx="264">
                  <c:v>9865</c:v>
                </c:pt>
                <c:pt idx="265">
                  <c:v>9866</c:v>
                </c:pt>
                <c:pt idx="266">
                  <c:v>9867</c:v>
                </c:pt>
                <c:pt idx="267">
                  <c:v>9868</c:v>
                </c:pt>
                <c:pt idx="268">
                  <c:v>9869</c:v>
                </c:pt>
                <c:pt idx="269">
                  <c:v>9870</c:v>
                </c:pt>
                <c:pt idx="270">
                  <c:v>9871</c:v>
                </c:pt>
                <c:pt idx="271">
                  <c:v>9872</c:v>
                </c:pt>
                <c:pt idx="272">
                  <c:v>9873</c:v>
                </c:pt>
                <c:pt idx="273">
                  <c:v>9874</c:v>
                </c:pt>
                <c:pt idx="274">
                  <c:v>9875</c:v>
                </c:pt>
                <c:pt idx="275">
                  <c:v>9876</c:v>
                </c:pt>
                <c:pt idx="276">
                  <c:v>9877</c:v>
                </c:pt>
                <c:pt idx="277">
                  <c:v>9878</c:v>
                </c:pt>
                <c:pt idx="278">
                  <c:v>9879</c:v>
                </c:pt>
                <c:pt idx="279">
                  <c:v>9880</c:v>
                </c:pt>
                <c:pt idx="280">
                  <c:v>9881</c:v>
                </c:pt>
                <c:pt idx="281">
                  <c:v>9882</c:v>
                </c:pt>
                <c:pt idx="282">
                  <c:v>9883</c:v>
                </c:pt>
                <c:pt idx="283">
                  <c:v>9884</c:v>
                </c:pt>
                <c:pt idx="284">
                  <c:v>9885</c:v>
                </c:pt>
                <c:pt idx="285">
                  <c:v>9886</c:v>
                </c:pt>
                <c:pt idx="286">
                  <c:v>9887</c:v>
                </c:pt>
                <c:pt idx="287">
                  <c:v>9888</c:v>
                </c:pt>
                <c:pt idx="288">
                  <c:v>9889</c:v>
                </c:pt>
                <c:pt idx="289">
                  <c:v>9890</c:v>
                </c:pt>
                <c:pt idx="290">
                  <c:v>9891</c:v>
                </c:pt>
                <c:pt idx="291">
                  <c:v>9892</c:v>
                </c:pt>
                <c:pt idx="292">
                  <c:v>9893</c:v>
                </c:pt>
                <c:pt idx="293">
                  <c:v>9894</c:v>
                </c:pt>
                <c:pt idx="294">
                  <c:v>9895</c:v>
                </c:pt>
                <c:pt idx="295">
                  <c:v>9896</c:v>
                </c:pt>
                <c:pt idx="296">
                  <c:v>9897</c:v>
                </c:pt>
                <c:pt idx="297">
                  <c:v>9898</c:v>
                </c:pt>
                <c:pt idx="298">
                  <c:v>9899</c:v>
                </c:pt>
                <c:pt idx="299">
                  <c:v>9900</c:v>
                </c:pt>
                <c:pt idx="300">
                  <c:v>9901</c:v>
                </c:pt>
                <c:pt idx="301">
                  <c:v>9902</c:v>
                </c:pt>
                <c:pt idx="302">
                  <c:v>9903</c:v>
                </c:pt>
                <c:pt idx="303">
                  <c:v>9904</c:v>
                </c:pt>
                <c:pt idx="304">
                  <c:v>9905</c:v>
                </c:pt>
                <c:pt idx="305">
                  <c:v>9906</c:v>
                </c:pt>
                <c:pt idx="306">
                  <c:v>9907</c:v>
                </c:pt>
                <c:pt idx="307">
                  <c:v>9908</c:v>
                </c:pt>
                <c:pt idx="308">
                  <c:v>9909</c:v>
                </c:pt>
                <c:pt idx="309">
                  <c:v>9910</c:v>
                </c:pt>
                <c:pt idx="310">
                  <c:v>9911</c:v>
                </c:pt>
                <c:pt idx="311">
                  <c:v>9912</c:v>
                </c:pt>
                <c:pt idx="312">
                  <c:v>9913</c:v>
                </c:pt>
                <c:pt idx="313">
                  <c:v>9914</c:v>
                </c:pt>
                <c:pt idx="314">
                  <c:v>9915</c:v>
                </c:pt>
                <c:pt idx="315">
                  <c:v>9916</c:v>
                </c:pt>
                <c:pt idx="316">
                  <c:v>9917</c:v>
                </c:pt>
                <c:pt idx="317">
                  <c:v>9918</c:v>
                </c:pt>
                <c:pt idx="318">
                  <c:v>9919</c:v>
                </c:pt>
                <c:pt idx="319">
                  <c:v>9920</c:v>
                </c:pt>
                <c:pt idx="320">
                  <c:v>9921</c:v>
                </c:pt>
                <c:pt idx="321">
                  <c:v>9922</c:v>
                </c:pt>
                <c:pt idx="322">
                  <c:v>9923</c:v>
                </c:pt>
                <c:pt idx="323">
                  <c:v>9924</c:v>
                </c:pt>
                <c:pt idx="324">
                  <c:v>9925</c:v>
                </c:pt>
                <c:pt idx="325">
                  <c:v>9926</c:v>
                </c:pt>
                <c:pt idx="326">
                  <c:v>9927</c:v>
                </c:pt>
                <c:pt idx="327">
                  <c:v>9928</c:v>
                </c:pt>
                <c:pt idx="328">
                  <c:v>9929</c:v>
                </c:pt>
                <c:pt idx="329">
                  <c:v>9930</c:v>
                </c:pt>
                <c:pt idx="330">
                  <c:v>9931</c:v>
                </c:pt>
                <c:pt idx="331">
                  <c:v>9932</c:v>
                </c:pt>
                <c:pt idx="332">
                  <c:v>9933</c:v>
                </c:pt>
                <c:pt idx="333">
                  <c:v>9934</c:v>
                </c:pt>
                <c:pt idx="334">
                  <c:v>9935</c:v>
                </c:pt>
                <c:pt idx="335">
                  <c:v>9936</c:v>
                </c:pt>
                <c:pt idx="336">
                  <c:v>9937</c:v>
                </c:pt>
                <c:pt idx="337">
                  <c:v>9938</c:v>
                </c:pt>
                <c:pt idx="338">
                  <c:v>9939</c:v>
                </c:pt>
                <c:pt idx="339">
                  <c:v>9940</c:v>
                </c:pt>
                <c:pt idx="340">
                  <c:v>9941</c:v>
                </c:pt>
                <c:pt idx="341">
                  <c:v>9942</c:v>
                </c:pt>
                <c:pt idx="342">
                  <c:v>9943</c:v>
                </c:pt>
                <c:pt idx="343">
                  <c:v>9944</c:v>
                </c:pt>
                <c:pt idx="344">
                  <c:v>9945</c:v>
                </c:pt>
                <c:pt idx="345">
                  <c:v>9946</c:v>
                </c:pt>
                <c:pt idx="346">
                  <c:v>9947</c:v>
                </c:pt>
                <c:pt idx="347">
                  <c:v>9948</c:v>
                </c:pt>
                <c:pt idx="348">
                  <c:v>9949</c:v>
                </c:pt>
                <c:pt idx="349">
                  <c:v>9950</c:v>
                </c:pt>
                <c:pt idx="350">
                  <c:v>9951</c:v>
                </c:pt>
                <c:pt idx="351">
                  <c:v>9952</c:v>
                </c:pt>
                <c:pt idx="352">
                  <c:v>9953</c:v>
                </c:pt>
                <c:pt idx="353">
                  <c:v>9954</c:v>
                </c:pt>
                <c:pt idx="354">
                  <c:v>9955</c:v>
                </c:pt>
                <c:pt idx="355">
                  <c:v>9956</c:v>
                </c:pt>
                <c:pt idx="356">
                  <c:v>9957</c:v>
                </c:pt>
                <c:pt idx="357">
                  <c:v>9958</c:v>
                </c:pt>
                <c:pt idx="358">
                  <c:v>9959</c:v>
                </c:pt>
                <c:pt idx="359">
                  <c:v>9960</c:v>
                </c:pt>
                <c:pt idx="360">
                  <c:v>9961</c:v>
                </c:pt>
                <c:pt idx="361">
                  <c:v>9962</c:v>
                </c:pt>
                <c:pt idx="362">
                  <c:v>9963</c:v>
                </c:pt>
                <c:pt idx="363">
                  <c:v>9964</c:v>
                </c:pt>
                <c:pt idx="364">
                  <c:v>9965</c:v>
                </c:pt>
                <c:pt idx="365">
                  <c:v>9966</c:v>
                </c:pt>
                <c:pt idx="366">
                  <c:v>9967</c:v>
                </c:pt>
                <c:pt idx="367">
                  <c:v>9968</c:v>
                </c:pt>
                <c:pt idx="368">
                  <c:v>9969</c:v>
                </c:pt>
                <c:pt idx="369">
                  <c:v>9970</c:v>
                </c:pt>
                <c:pt idx="370">
                  <c:v>9971</c:v>
                </c:pt>
                <c:pt idx="371">
                  <c:v>9972</c:v>
                </c:pt>
                <c:pt idx="372">
                  <c:v>9973</c:v>
                </c:pt>
                <c:pt idx="373">
                  <c:v>9974</c:v>
                </c:pt>
                <c:pt idx="374">
                  <c:v>9975</c:v>
                </c:pt>
                <c:pt idx="375">
                  <c:v>9976</c:v>
                </c:pt>
                <c:pt idx="376">
                  <c:v>9977</c:v>
                </c:pt>
                <c:pt idx="377">
                  <c:v>9978</c:v>
                </c:pt>
                <c:pt idx="378">
                  <c:v>9979</c:v>
                </c:pt>
                <c:pt idx="379">
                  <c:v>9980</c:v>
                </c:pt>
                <c:pt idx="380">
                  <c:v>9981</c:v>
                </c:pt>
                <c:pt idx="381">
                  <c:v>9982</c:v>
                </c:pt>
                <c:pt idx="382">
                  <c:v>9983</c:v>
                </c:pt>
                <c:pt idx="383">
                  <c:v>9984</c:v>
                </c:pt>
                <c:pt idx="384">
                  <c:v>9985</c:v>
                </c:pt>
                <c:pt idx="385">
                  <c:v>9986</c:v>
                </c:pt>
                <c:pt idx="386">
                  <c:v>9987</c:v>
                </c:pt>
                <c:pt idx="387">
                  <c:v>9988</c:v>
                </c:pt>
                <c:pt idx="388">
                  <c:v>9989</c:v>
                </c:pt>
                <c:pt idx="389">
                  <c:v>9990</c:v>
                </c:pt>
                <c:pt idx="390">
                  <c:v>9991</c:v>
                </c:pt>
                <c:pt idx="391">
                  <c:v>9992</c:v>
                </c:pt>
                <c:pt idx="392">
                  <c:v>9993</c:v>
                </c:pt>
                <c:pt idx="393">
                  <c:v>9994</c:v>
                </c:pt>
                <c:pt idx="394">
                  <c:v>9995</c:v>
                </c:pt>
                <c:pt idx="395">
                  <c:v>9996</c:v>
                </c:pt>
                <c:pt idx="396">
                  <c:v>9997</c:v>
                </c:pt>
                <c:pt idx="397">
                  <c:v>9998</c:v>
                </c:pt>
                <c:pt idx="398">
                  <c:v>9999</c:v>
                </c:pt>
                <c:pt idx="399">
                  <c:v>10000</c:v>
                </c:pt>
                <c:pt idx="400">
                  <c:v>10001</c:v>
                </c:pt>
                <c:pt idx="401">
                  <c:v>10002</c:v>
                </c:pt>
                <c:pt idx="402">
                  <c:v>10003</c:v>
                </c:pt>
                <c:pt idx="403">
                  <c:v>10004</c:v>
                </c:pt>
                <c:pt idx="404">
                  <c:v>10005</c:v>
                </c:pt>
                <c:pt idx="405">
                  <c:v>10006</c:v>
                </c:pt>
                <c:pt idx="406">
                  <c:v>10007</c:v>
                </c:pt>
                <c:pt idx="407">
                  <c:v>10008</c:v>
                </c:pt>
                <c:pt idx="408">
                  <c:v>10009</c:v>
                </c:pt>
                <c:pt idx="409">
                  <c:v>10010</c:v>
                </c:pt>
                <c:pt idx="410">
                  <c:v>10011</c:v>
                </c:pt>
                <c:pt idx="411">
                  <c:v>10012</c:v>
                </c:pt>
                <c:pt idx="412">
                  <c:v>10013</c:v>
                </c:pt>
                <c:pt idx="413">
                  <c:v>10014</c:v>
                </c:pt>
                <c:pt idx="414">
                  <c:v>10015</c:v>
                </c:pt>
                <c:pt idx="415">
                  <c:v>10016</c:v>
                </c:pt>
                <c:pt idx="416">
                  <c:v>10017</c:v>
                </c:pt>
                <c:pt idx="417">
                  <c:v>10018</c:v>
                </c:pt>
                <c:pt idx="418">
                  <c:v>10019</c:v>
                </c:pt>
                <c:pt idx="419">
                  <c:v>10020</c:v>
                </c:pt>
                <c:pt idx="420">
                  <c:v>10021</c:v>
                </c:pt>
                <c:pt idx="421">
                  <c:v>10022</c:v>
                </c:pt>
                <c:pt idx="422">
                  <c:v>10023</c:v>
                </c:pt>
                <c:pt idx="423">
                  <c:v>10024</c:v>
                </c:pt>
                <c:pt idx="424">
                  <c:v>10025</c:v>
                </c:pt>
                <c:pt idx="425">
                  <c:v>10026</c:v>
                </c:pt>
                <c:pt idx="426">
                  <c:v>10027</c:v>
                </c:pt>
                <c:pt idx="427">
                  <c:v>10028</c:v>
                </c:pt>
                <c:pt idx="428">
                  <c:v>10029</c:v>
                </c:pt>
                <c:pt idx="429">
                  <c:v>10030</c:v>
                </c:pt>
                <c:pt idx="430">
                  <c:v>10031</c:v>
                </c:pt>
                <c:pt idx="431">
                  <c:v>10032</c:v>
                </c:pt>
                <c:pt idx="432">
                  <c:v>10033</c:v>
                </c:pt>
                <c:pt idx="433">
                  <c:v>10034</c:v>
                </c:pt>
                <c:pt idx="434">
                  <c:v>10035</c:v>
                </c:pt>
                <c:pt idx="435">
                  <c:v>10036</c:v>
                </c:pt>
                <c:pt idx="436">
                  <c:v>10037</c:v>
                </c:pt>
                <c:pt idx="437">
                  <c:v>10038</c:v>
                </c:pt>
                <c:pt idx="438">
                  <c:v>10039</c:v>
                </c:pt>
                <c:pt idx="439">
                  <c:v>10040</c:v>
                </c:pt>
                <c:pt idx="440">
                  <c:v>10041</c:v>
                </c:pt>
                <c:pt idx="441">
                  <c:v>10042</c:v>
                </c:pt>
                <c:pt idx="442">
                  <c:v>10043</c:v>
                </c:pt>
                <c:pt idx="443">
                  <c:v>10044</c:v>
                </c:pt>
                <c:pt idx="444">
                  <c:v>10045</c:v>
                </c:pt>
                <c:pt idx="445">
                  <c:v>10046</c:v>
                </c:pt>
                <c:pt idx="446">
                  <c:v>10047</c:v>
                </c:pt>
                <c:pt idx="447">
                  <c:v>10048</c:v>
                </c:pt>
                <c:pt idx="448">
                  <c:v>10049</c:v>
                </c:pt>
                <c:pt idx="449">
                  <c:v>10050</c:v>
                </c:pt>
                <c:pt idx="450">
                  <c:v>10051</c:v>
                </c:pt>
                <c:pt idx="451">
                  <c:v>10052</c:v>
                </c:pt>
                <c:pt idx="452">
                  <c:v>10053</c:v>
                </c:pt>
                <c:pt idx="453">
                  <c:v>10054</c:v>
                </c:pt>
                <c:pt idx="454">
                  <c:v>10055</c:v>
                </c:pt>
                <c:pt idx="455">
                  <c:v>10056</c:v>
                </c:pt>
                <c:pt idx="456">
                  <c:v>10057</c:v>
                </c:pt>
                <c:pt idx="457">
                  <c:v>10058</c:v>
                </c:pt>
                <c:pt idx="458">
                  <c:v>10059</c:v>
                </c:pt>
                <c:pt idx="459">
                  <c:v>10060</c:v>
                </c:pt>
                <c:pt idx="460">
                  <c:v>10061</c:v>
                </c:pt>
                <c:pt idx="461">
                  <c:v>10062</c:v>
                </c:pt>
                <c:pt idx="462">
                  <c:v>10063</c:v>
                </c:pt>
                <c:pt idx="463">
                  <c:v>10064</c:v>
                </c:pt>
                <c:pt idx="464">
                  <c:v>10065</c:v>
                </c:pt>
                <c:pt idx="465">
                  <c:v>10066</c:v>
                </c:pt>
                <c:pt idx="466">
                  <c:v>10067</c:v>
                </c:pt>
                <c:pt idx="467">
                  <c:v>10068</c:v>
                </c:pt>
                <c:pt idx="468">
                  <c:v>10069</c:v>
                </c:pt>
                <c:pt idx="469">
                  <c:v>10070</c:v>
                </c:pt>
                <c:pt idx="470">
                  <c:v>10071</c:v>
                </c:pt>
                <c:pt idx="471">
                  <c:v>10072</c:v>
                </c:pt>
                <c:pt idx="472">
                  <c:v>10073</c:v>
                </c:pt>
                <c:pt idx="473">
                  <c:v>10074</c:v>
                </c:pt>
                <c:pt idx="474">
                  <c:v>10075</c:v>
                </c:pt>
                <c:pt idx="475">
                  <c:v>10076</c:v>
                </c:pt>
                <c:pt idx="476">
                  <c:v>10077</c:v>
                </c:pt>
                <c:pt idx="477">
                  <c:v>10078</c:v>
                </c:pt>
                <c:pt idx="478">
                  <c:v>10079</c:v>
                </c:pt>
                <c:pt idx="479">
                  <c:v>10080</c:v>
                </c:pt>
                <c:pt idx="480">
                  <c:v>10081</c:v>
                </c:pt>
                <c:pt idx="481">
                  <c:v>10082</c:v>
                </c:pt>
                <c:pt idx="482">
                  <c:v>10083</c:v>
                </c:pt>
                <c:pt idx="483">
                  <c:v>10084</c:v>
                </c:pt>
                <c:pt idx="484">
                  <c:v>10085</c:v>
                </c:pt>
                <c:pt idx="485">
                  <c:v>10086</c:v>
                </c:pt>
                <c:pt idx="486">
                  <c:v>10087</c:v>
                </c:pt>
                <c:pt idx="487">
                  <c:v>10088</c:v>
                </c:pt>
                <c:pt idx="488">
                  <c:v>10089</c:v>
                </c:pt>
                <c:pt idx="489">
                  <c:v>10090</c:v>
                </c:pt>
                <c:pt idx="490">
                  <c:v>10091</c:v>
                </c:pt>
                <c:pt idx="491">
                  <c:v>10092</c:v>
                </c:pt>
                <c:pt idx="492">
                  <c:v>10093</c:v>
                </c:pt>
                <c:pt idx="493">
                  <c:v>10094</c:v>
                </c:pt>
                <c:pt idx="494">
                  <c:v>10095</c:v>
                </c:pt>
                <c:pt idx="495">
                  <c:v>10096</c:v>
                </c:pt>
                <c:pt idx="496">
                  <c:v>10097</c:v>
                </c:pt>
                <c:pt idx="497">
                  <c:v>10098</c:v>
                </c:pt>
                <c:pt idx="498">
                  <c:v>10099</c:v>
                </c:pt>
                <c:pt idx="499">
                  <c:v>10100</c:v>
                </c:pt>
              </c:numCache>
            </c:numRef>
          </c:xVal>
          <c:yVal>
            <c:numRef>
              <c:f>'500s Windows'!$AL$30:$AL$529</c:f>
              <c:numCache>
                <c:formatCode>General</c:formatCode>
                <c:ptCount val="500"/>
                <c:pt idx="0">
                  <c:v>18.106999999999999</c:v>
                </c:pt>
                <c:pt idx="1">
                  <c:v>18.108000000000001</c:v>
                </c:pt>
                <c:pt idx="2">
                  <c:v>18.105</c:v>
                </c:pt>
                <c:pt idx="3">
                  <c:v>18.105</c:v>
                </c:pt>
                <c:pt idx="4">
                  <c:v>18.103000000000002</c:v>
                </c:pt>
                <c:pt idx="5">
                  <c:v>18.102</c:v>
                </c:pt>
                <c:pt idx="6">
                  <c:v>18.105</c:v>
                </c:pt>
                <c:pt idx="7">
                  <c:v>18.106000000000002</c:v>
                </c:pt>
                <c:pt idx="8">
                  <c:v>18.103999999999999</c:v>
                </c:pt>
                <c:pt idx="9">
                  <c:v>18.108000000000001</c:v>
                </c:pt>
                <c:pt idx="10">
                  <c:v>18.105</c:v>
                </c:pt>
                <c:pt idx="11">
                  <c:v>18.100999999999999</c:v>
                </c:pt>
                <c:pt idx="12">
                  <c:v>18.103999999999999</c:v>
                </c:pt>
                <c:pt idx="13">
                  <c:v>18.102</c:v>
                </c:pt>
                <c:pt idx="14">
                  <c:v>18.103000000000002</c:v>
                </c:pt>
                <c:pt idx="15">
                  <c:v>18.106999999999999</c:v>
                </c:pt>
                <c:pt idx="16">
                  <c:v>18.097999999999999</c:v>
                </c:pt>
                <c:pt idx="17">
                  <c:v>18.102</c:v>
                </c:pt>
                <c:pt idx="18">
                  <c:v>18.102</c:v>
                </c:pt>
                <c:pt idx="19">
                  <c:v>18.102</c:v>
                </c:pt>
                <c:pt idx="20">
                  <c:v>18.105</c:v>
                </c:pt>
                <c:pt idx="21">
                  <c:v>18.102</c:v>
                </c:pt>
                <c:pt idx="22">
                  <c:v>18.106999999999999</c:v>
                </c:pt>
                <c:pt idx="23">
                  <c:v>18.103000000000002</c:v>
                </c:pt>
                <c:pt idx="24">
                  <c:v>18.102</c:v>
                </c:pt>
                <c:pt idx="25">
                  <c:v>18.103000000000002</c:v>
                </c:pt>
                <c:pt idx="26">
                  <c:v>18.106999999999999</c:v>
                </c:pt>
                <c:pt idx="27">
                  <c:v>18.103000000000002</c:v>
                </c:pt>
                <c:pt idx="28">
                  <c:v>18.102</c:v>
                </c:pt>
                <c:pt idx="29">
                  <c:v>18.097000000000001</c:v>
                </c:pt>
                <c:pt idx="30">
                  <c:v>18.097999999999999</c:v>
                </c:pt>
                <c:pt idx="31">
                  <c:v>18.100999999999999</c:v>
                </c:pt>
                <c:pt idx="32">
                  <c:v>18.100000000000001</c:v>
                </c:pt>
                <c:pt idx="33">
                  <c:v>18.097999999999999</c:v>
                </c:pt>
                <c:pt idx="34">
                  <c:v>18.106999999999999</c:v>
                </c:pt>
                <c:pt idx="35">
                  <c:v>18.099</c:v>
                </c:pt>
                <c:pt idx="36">
                  <c:v>18.094999999999999</c:v>
                </c:pt>
                <c:pt idx="37">
                  <c:v>18.094000000000001</c:v>
                </c:pt>
                <c:pt idx="38">
                  <c:v>18.100000000000001</c:v>
                </c:pt>
                <c:pt idx="39">
                  <c:v>18.091000000000001</c:v>
                </c:pt>
                <c:pt idx="40">
                  <c:v>18.100000000000001</c:v>
                </c:pt>
                <c:pt idx="41">
                  <c:v>18.097000000000001</c:v>
                </c:pt>
                <c:pt idx="42">
                  <c:v>18.100000000000001</c:v>
                </c:pt>
                <c:pt idx="43">
                  <c:v>18.094999999999999</c:v>
                </c:pt>
                <c:pt idx="44">
                  <c:v>18.100999999999999</c:v>
                </c:pt>
                <c:pt idx="45">
                  <c:v>18.096</c:v>
                </c:pt>
                <c:pt idx="46">
                  <c:v>18.096</c:v>
                </c:pt>
                <c:pt idx="47">
                  <c:v>18.094999999999999</c:v>
                </c:pt>
                <c:pt idx="48">
                  <c:v>18.097000000000001</c:v>
                </c:pt>
                <c:pt idx="49">
                  <c:v>18.100000000000001</c:v>
                </c:pt>
                <c:pt idx="50">
                  <c:v>18.097000000000001</c:v>
                </c:pt>
                <c:pt idx="51">
                  <c:v>18.099</c:v>
                </c:pt>
                <c:pt idx="52">
                  <c:v>18.100999999999999</c:v>
                </c:pt>
                <c:pt idx="53">
                  <c:v>18.099</c:v>
                </c:pt>
                <c:pt idx="54">
                  <c:v>18.097999999999999</c:v>
                </c:pt>
                <c:pt idx="55">
                  <c:v>18.099</c:v>
                </c:pt>
                <c:pt idx="56">
                  <c:v>18.093</c:v>
                </c:pt>
                <c:pt idx="57">
                  <c:v>18.097999999999999</c:v>
                </c:pt>
                <c:pt idx="58">
                  <c:v>18.088999999999999</c:v>
                </c:pt>
                <c:pt idx="59">
                  <c:v>18.099</c:v>
                </c:pt>
                <c:pt idx="60">
                  <c:v>18.099</c:v>
                </c:pt>
                <c:pt idx="61">
                  <c:v>18.094000000000001</c:v>
                </c:pt>
                <c:pt idx="62">
                  <c:v>18.097000000000001</c:v>
                </c:pt>
                <c:pt idx="63">
                  <c:v>18.094999999999999</c:v>
                </c:pt>
                <c:pt idx="64">
                  <c:v>18.096</c:v>
                </c:pt>
                <c:pt idx="65">
                  <c:v>18.097999999999999</c:v>
                </c:pt>
                <c:pt idx="66">
                  <c:v>18.096</c:v>
                </c:pt>
                <c:pt idx="67">
                  <c:v>18.091999999999999</c:v>
                </c:pt>
                <c:pt idx="68">
                  <c:v>18.094000000000001</c:v>
                </c:pt>
                <c:pt idx="69">
                  <c:v>18.096</c:v>
                </c:pt>
                <c:pt idx="70">
                  <c:v>18.093</c:v>
                </c:pt>
                <c:pt idx="71">
                  <c:v>18.097000000000001</c:v>
                </c:pt>
                <c:pt idx="72">
                  <c:v>18.099</c:v>
                </c:pt>
                <c:pt idx="73">
                  <c:v>18.094000000000001</c:v>
                </c:pt>
                <c:pt idx="74">
                  <c:v>18.096</c:v>
                </c:pt>
                <c:pt idx="75">
                  <c:v>18.096</c:v>
                </c:pt>
                <c:pt idx="76">
                  <c:v>18.094000000000001</c:v>
                </c:pt>
                <c:pt idx="77">
                  <c:v>18.091999999999999</c:v>
                </c:pt>
                <c:pt idx="78">
                  <c:v>18.096</c:v>
                </c:pt>
                <c:pt idx="79">
                  <c:v>18.091999999999999</c:v>
                </c:pt>
                <c:pt idx="80">
                  <c:v>18.097999999999999</c:v>
                </c:pt>
                <c:pt idx="81">
                  <c:v>18.091999999999999</c:v>
                </c:pt>
                <c:pt idx="82">
                  <c:v>18.094000000000001</c:v>
                </c:pt>
                <c:pt idx="83">
                  <c:v>18.097000000000001</c:v>
                </c:pt>
                <c:pt idx="84">
                  <c:v>18.091000000000001</c:v>
                </c:pt>
                <c:pt idx="85">
                  <c:v>18.096</c:v>
                </c:pt>
                <c:pt idx="86">
                  <c:v>18.094000000000001</c:v>
                </c:pt>
                <c:pt idx="87">
                  <c:v>18.097999999999999</c:v>
                </c:pt>
                <c:pt idx="88">
                  <c:v>18.100000000000001</c:v>
                </c:pt>
                <c:pt idx="89">
                  <c:v>18.091999999999999</c:v>
                </c:pt>
                <c:pt idx="90">
                  <c:v>18.096</c:v>
                </c:pt>
                <c:pt idx="91">
                  <c:v>18.091999999999999</c:v>
                </c:pt>
                <c:pt idx="92">
                  <c:v>18.09</c:v>
                </c:pt>
                <c:pt idx="93">
                  <c:v>18.093</c:v>
                </c:pt>
                <c:pt idx="94">
                  <c:v>18.091999999999999</c:v>
                </c:pt>
                <c:pt idx="95">
                  <c:v>18.091000000000001</c:v>
                </c:pt>
                <c:pt idx="96">
                  <c:v>18.094000000000001</c:v>
                </c:pt>
                <c:pt idx="97">
                  <c:v>18.091000000000001</c:v>
                </c:pt>
                <c:pt idx="98">
                  <c:v>18.082999999999998</c:v>
                </c:pt>
                <c:pt idx="99">
                  <c:v>18.088999999999999</c:v>
                </c:pt>
                <c:pt idx="100">
                  <c:v>18.097000000000001</c:v>
                </c:pt>
                <c:pt idx="101">
                  <c:v>18.091999999999999</c:v>
                </c:pt>
                <c:pt idx="102">
                  <c:v>18.091999999999999</c:v>
                </c:pt>
                <c:pt idx="103">
                  <c:v>18.094000000000001</c:v>
                </c:pt>
                <c:pt idx="104">
                  <c:v>18.096</c:v>
                </c:pt>
                <c:pt idx="105">
                  <c:v>18.094000000000001</c:v>
                </c:pt>
                <c:pt idx="106">
                  <c:v>18.09</c:v>
                </c:pt>
                <c:pt idx="107">
                  <c:v>18.087</c:v>
                </c:pt>
                <c:pt idx="108">
                  <c:v>18.091000000000001</c:v>
                </c:pt>
                <c:pt idx="109">
                  <c:v>18.088000000000001</c:v>
                </c:pt>
                <c:pt idx="110">
                  <c:v>18.087</c:v>
                </c:pt>
                <c:pt idx="111">
                  <c:v>18.084</c:v>
                </c:pt>
                <c:pt idx="112">
                  <c:v>18.091999999999999</c:v>
                </c:pt>
                <c:pt idx="113">
                  <c:v>18.088999999999999</c:v>
                </c:pt>
                <c:pt idx="114">
                  <c:v>18.088999999999999</c:v>
                </c:pt>
                <c:pt idx="115">
                  <c:v>18.088000000000001</c:v>
                </c:pt>
                <c:pt idx="116">
                  <c:v>18.091999999999999</c:v>
                </c:pt>
                <c:pt idx="117">
                  <c:v>18.082000000000001</c:v>
                </c:pt>
                <c:pt idx="118">
                  <c:v>18.088999999999999</c:v>
                </c:pt>
                <c:pt idx="119">
                  <c:v>18.087</c:v>
                </c:pt>
                <c:pt idx="120">
                  <c:v>18.091000000000001</c:v>
                </c:pt>
                <c:pt idx="121">
                  <c:v>18.082000000000001</c:v>
                </c:pt>
                <c:pt idx="122">
                  <c:v>18.088999999999999</c:v>
                </c:pt>
                <c:pt idx="123">
                  <c:v>18.082000000000001</c:v>
                </c:pt>
                <c:pt idx="124">
                  <c:v>18.087</c:v>
                </c:pt>
                <c:pt idx="125">
                  <c:v>18.082999999999998</c:v>
                </c:pt>
                <c:pt idx="126">
                  <c:v>18.09</c:v>
                </c:pt>
                <c:pt idx="127">
                  <c:v>18.087</c:v>
                </c:pt>
                <c:pt idx="128">
                  <c:v>18.087</c:v>
                </c:pt>
                <c:pt idx="129">
                  <c:v>18.084</c:v>
                </c:pt>
                <c:pt idx="130">
                  <c:v>18.082000000000001</c:v>
                </c:pt>
                <c:pt idx="131">
                  <c:v>18.081</c:v>
                </c:pt>
                <c:pt idx="132">
                  <c:v>18.085999999999999</c:v>
                </c:pt>
                <c:pt idx="133">
                  <c:v>18.082000000000001</c:v>
                </c:pt>
                <c:pt idx="134">
                  <c:v>18.084</c:v>
                </c:pt>
                <c:pt idx="135">
                  <c:v>18.085000000000001</c:v>
                </c:pt>
                <c:pt idx="136">
                  <c:v>18.088999999999999</c:v>
                </c:pt>
                <c:pt idx="137">
                  <c:v>18.084</c:v>
                </c:pt>
                <c:pt idx="138">
                  <c:v>18.087</c:v>
                </c:pt>
                <c:pt idx="139">
                  <c:v>18.084</c:v>
                </c:pt>
                <c:pt idx="140">
                  <c:v>18.088000000000001</c:v>
                </c:pt>
                <c:pt idx="141">
                  <c:v>18.082999999999998</c:v>
                </c:pt>
                <c:pt idx="142">
                  <c:v>18.088999999999999</c:v>
                </c:pt>
                <c:pt idx="143">
                  <c:v>18.082999999999998</c:v>
                </c:pt>
                <c:pt idx="144">
                  <c:v>18.077000000000002</c:v>
                </c:pt>
                <c:pt idx="145">
                  <c:v>18.082000000000001</c:v>
                </c:pt>
                <c:pt idx="146">
                  <c:v>18.088000000000001</c:v>
                </c:pt>
                <c:pt idx="147">
                  <c:v>18.085999999999999</c:v>
                </c:pt>
                <c:pt idx="148">
                  <c:v>18.081</c:v>
                </c:pt>
                <c:pt idx="149">
                  <c:v>18.082999999999998</c:v>
                </c:pt>
                <c:pt idx="150">
                  <c:v>18.082000000000001</c:v>
                </c:pt>
                <c:pt idx="151">
                  <c:v>18.077999999999999</c:v>
                </c:pt>
                <c:pt idx="152">
                  <c:v>18.077999999999999</c:v>
                </c:pt>
                <c:pt idx="153">
                  <c:v>18.085999999999999</c:v>
                </c:pt>
                <c:pt idx="154">
                  <c:v>18.079999999999998</c:v>
                </c:pt>
                <c:pt idx="155">
                  <c:v>18.074999999999999</c:v>
                </c:pt>
                <c:pt idx="156">
                  <c:v>18.082999999999998</c:v>
                </c:pt>
                <c:pt idx="157">
                  <c:v>18.081</c:v>
                </c:pt>
                <c:pt idx="158">
                  <c:v>18.082999999999998</c:v>
                </c:pt>
                <c:pt idx="159">
                  <c:v>18.079999999999998</c:v>
                </c:pt>
                <c:pt idx="160">
                  <c:v>18.082000000000001</c:v>
                </c:pt>
                <c:pt idx="161">
                  <c:v>18.077999999999999</c:v>
                </c:pt>
                <c:pt idx="162">
                  <c:v>18.079999999999998</c:v>
                </c:pt>
                <c:pt idx="163">
                  <c:v>18.082999999999998</c:v>
                </c:pt>
                <c:pt idx="164">
                  <c:v>18.085000000000001</c:v>
                </c:pt>
                <c:pt idx="165">
                  <c:v>18.082000000000001</c:v>
                </c:pt>
                <c:pt idx="166">
                  <c:v>18.079999999999998</c:v>
                </c:pt>
                <c:pt idx="167">
                  <c:v>18.081</c:v>
                </c:pt>
                <c:pt idx="168">
                  <c:v>18.085000000000001</c:v>
                </c:pt>
                <c:pt idx="169">
                  <c:v>18.079000000000001</c:v>
                </c:pt>
                <c:pt idx="170">
                  <c:v>18.082999999999998</c:v>
                </c:pt>
                <c:pt idx="171">
                  <c:v>18.085999999999999</c:v>
                </c:pt>
                <c:pt idx="172">
                  <c:v>18.079000000000001</c:v>
                </c:pt>
                <c:pt idx="173">
                  <c:v>18.081</c:v>
                </c:pt>
                <c:pt idx="174">
                  <c:v>18.082000000000001</c:v>
                </c:pt>
                <c:pt idx="175">
                  <c:v>18.084</c:v>
                </c:pt>
                <c:pt idx="176">
                  <c:v>18.084</c:v>
                </c:pt>
                <c:pt idx="177">
                  <c:v>18.081</c:v>
                </c:pt>
                <c:pt idx="178">
                  <c:v>18.079999999999998</c:v>
                </c:pt>
                <c:pt idx="179">
                  <c:v>18.087</c:v>
                </c:pt>
                <c:pt idx="180">
                  <c:v>18.082000000000001</c:v>
                </c:pt>
                <c:pt idx="181">
                  <c:v>18.079999999999998</c:v>
                </c:pt>
                <c:pt idx="182">
                  <c:v>18.074999999999999</c:v>
                </c:pt>
                <c:pt idx="183">
                  <c:v>18.079000000000001</c:v>
                </c:pt>
                <c:pt idx="184">
                  <c:v>18.077000000000002</c:v>
                </c:pt>
                <c:pt idx="185">
                  <c:v>18.073</c:v>
                </c:pt>
                <c:pt idx="186">
                  <c:v>18.081</c:v>
                </c:pt>
                <c:pt idx="187">
                  <c:v>18.079000000000001</c:v>
                </c:pt>
                <c:pt idx="188">
                  <c:v>18.076000000000001</c:v>
                </c:pt>
                <c:pt idx="189">
                  <c:v>18.079999999999998</c:v>
                </c:pt>
                <c:pt idx="190">
                  <c:v>18.082000000000001</c:v>
                </c:pt>
                <c:pt idx="191">
                  <c:v>18.074999999999999</c:v>
                </c:pt>
                <c:pt idx="192">
                  <c:v>18.079000000000001</c:v>
                </c:pt>
                <c:pt idx="193">
                  <c:v>18.082999999999998</c:v>
                </c:pt>
                <c:pt idx="194">
                  <c:v>18.081</c:v>
                </c:pt>
                <c:pt idx="195">
                  <c:v>18.079999999999998</c:v>
                </c:pt>
                <c:pt idx="196">
                  <c:v>18.079000000000001</c:v>
                </c:pt>
                <c:pt idx="197">
                  <c:v>18.079000000000001</c:v>
                </c:pt>
                <c:pt idx="198">
                  <c:v>18.076000000000001</c:v>
                </c:pt>
                <c:pt idx="199">
                  <c:v>18.077000000000002</c:v>
                </c:pt>
                <c:pt idx="200">
                  <c:v>18.079000000000001</c:v>
                </c:pt>
                <c:pt idx="201">
                  <c:v>18.074999999999999</c:v>
                </c:pt>
                <c:pt idx="202">
                  <c:v>18.079000000000001</c:v>
                </c:pt>
                <c:pt idx="203">
                  <c:v>18.079999999999998</c:v>
                </c:pt>
                <c:pt idx="204">
                  <c:v>18.079000000000001</c:v>
                </c:pt>
                <c:pt idx="205">
                  <c:v>18.077000000000002</c:v>
                </c:pt>
                <c:pt idx="206">
                  <c:v>18.081</c:v>
                </c:pt>
                <c:pt idx="207">
                  <c:v>18.074999999999999</c:v>
                </c:pt>
                <c:pt idx="208">
                  <c:v>18.074000000000002</c:v>
                </c:pt>
                <c:pt idx="209">
                  <c:v>18.077000000000002</c:v>
                </c:pt>
                <c:pt idx="210">
                  <c:v>18.073</c:v>
                </c:pt>
                <c:pt idx="211">
                  <c:v>18.077000000000002</c:v>
                </c:pt>
                <c:pt idx="212">
                  <c:v>18.076000000000001</c:v>
                </c:pt>
                <c:pt idx="213">
                  <c:v>18.079000000000001</c:v>
                </c:pt>
                <c:pt idx="214">
                  <c:v>18.074000000000002</c:v>
                </c:pt>
                <c:pt idx="215">
                  <c:v>18.079000000000001</c:v>
                </c:pt>
                <c:pt idx="216">
                  <c:v>18.074999999999999</c:v>
                </c:pt>
                <c:pt idx="217">
                  <c:v>18.076000000000001</c:v>
                </c:pt>
                <c:pt idx="218">
                  <c:v>18.077000000000002</c:v>
                </c:pt>
                <c:pt idx="219">
                  <c:v>18.071999999999999</c:v>
                </c:pt>
                <c:pt idx="220">
                  <c:v>18.076000000000001</c:v>
                </c:pt>
                <c:pt idx="221">
                  <c:v>18.079000000000001</c:v>
                </c:pt>
                <c:pt idx="222">
                  <c:v>18.076000000000001</c:v>
                </c:pt>
                <c:pt idx="223">
                  <c:v>18.073</c:v>
                </c:pt>
                <c:pt idx="224">
                  <c:v>18.064</c:v>
                </c:pt>
                <c:pt idx="225">
                  <c:v>18.077000000000002</c:v>
                </c:pt>
                <c:pt idx="226">
                  <c:v>18.074000000000002</c:v>
                </c:pt>
                <c:pt idx="227">
                  <c:v>18.074000000000002</c:v>
                </c:pt>
                <c:pt idx="228">
                  <c:v>18.074999999999999</c:v>
                </c:pt>
                <c:pt idx="229">
                  <c:v>18.074000000000002</c:v>
                </c:pt>
                <c:pt idx="230">
                  <c:v>18.076000000000001</c:v>
                </c:pt>
                <c:pt idx="231">
                  <c:v>18.071000000000002</c:v>
                </c:pt>
                <c:pt idx="232">
                  <c:v>18.077999999999999</c:v>
                </c:pt>
                <c:pt idx="233">
                  <c:v>18.068000000000001</c:v>
                </c:pt>
                <c:pt idx="234">
                  <c:v>18.079999999999998</c:v>
                </c:pt>
                <c:pt idx="235">
                  <c:v>18.074000000000002</c:v>
                </c:pt>
                <c:pt idx="236">
                  <c:v>18.07</c:v>
                </c:pt>
                <c:pt idx="237">
                  <c:v>18.068999999999999</c:v>
                </c:pt>
                <c:pt idx="238">
                  <c:v>18.076000000000001</c:v>
                </c:pt>
                <c:pt idx="239">
                  <c:v>18.068999999999999</c:v>
                </c:pt>
                <c:pt idx="240">
                  <c:v>18.074999999999999</c:v>
                </c:pt>
                <c:pt idx="241">
                  <c:v>18.07</c:v>
                </c:pt>
                <c:pt idx="242">
                  <c:v>18.068000000000001</c:v>
                </c:pt>
                <c:pt idx="243">
                  <c:v>18.068999999999999</c:v>
                </c:pt>
                <c:pt idx="244">
                  <c:v>18.07</c:v>
                </c:pt>
                <c:pt idx="245">
                  <c:v>18.067</c:v>
                </c:pt>
                <c:pt idx="246">
                  <c:v>18.071000000000002</c:v>
                </c:pt>
                <c:pt idx="247">
                  <c:v>18.07</c:v>
                </c:pt>
                <c:pt idx="248">
                  <c:v>18.068999999999999</c:v>
                </c:pt>
                <c:pt idx="249">
                  <c:v>18.071999999999999</c:v>
                </c:pt>
                <c:pt idx="250">
                  <c:v>18.067</c:v>
                </c:pt>
                <c:pt idx="251">
                  <c:v>18.073</c:v>
                </c:pt>
                <c:pt idx="252">
                  <c:v>18.073</c:v>
                </c:pt>
                <c:pt idx="253">
                  <c:v>18.07</c:v>
                </c:pt>
                <c:pt idx="254">
                  <c:v>18.067</c:v>
                </c:pt>
                <c:pt idx="255">
                  <c:v>18.064</c:v>
                </c:pt>
                <c:pt idx="256">
                  <c:v>18.067</c:v>
                </c:pt>
                <c:pt idx="257">
                  <c:v>18.065999999999999</c:v>
                </c:pt>
                <c:pt idx="258">
                  <c:v>18.064</c:v>
                </c:pt>
                <c:pt idx="259">
                  <c:v>18.064</c:v>
                </c:pt>
                <c:pt idx="260">
                  <c:v>18.065999999999999</c:v>
                </c:pt>
                <c:pt idx="261">
                  <c:v>18.068999999999999</c:v>
                </c:pt>
                <c:pt idx="262">
                  <c:v>18.064</c:v>
                </c:pt>
                <c:pt idx="263">
                  <c:v>18.067</c:v>
                </c:pt>
                <c:pt idx="264">
                  <c:v>18.064</c:v>
                </c:pt>
                <c:pt idx="265">
                  <c:v>18.067</c:v>
                </c:pt>
                <c:pt idx="266">
                  <c:v>18.065999999999999</c:v>
                </c:pt>
                <c:pt idx="267">
                  <c:v>18.065000000000001</c:v>
                </c:pt>
                <c:pt idx="268">
                  <c:v>18.065000000000001</c:v>
                </c:pt>
                <c:pt idx="269">
                  <c:v>18.068000000000001</c:v>
                </c:pt>
                <c:pt idx="270">
                  <c:v>18.064</c:v>
                </c:pt>
                <c:pt idx="271">
                  <c:v>18.068999999999999</c:v>
                </c:pt>
                <c:pt idx="272">
                  <c:v>18.067</c:v>
                </c:pt>
                <c:pt idx="273">
                  <c:v>18.07</c:v>
                </c:pt>
                <c:pt idx="274">
                  <c:v>18.068999999999999</c:v>
                </c:pt>
                <c:pt idx="275">
                  <c:v>18.068000000000001</c:v>
                </c:pt>
                <c:pt idx="276">
                  <c:v>18.07</c:v>
                </c:pt>
                <c:pt idx="277">
                  <c:v>18.068999999999999</c:v>
                </c:pt>
                <c:pt idx="278">
                  <c:v>18.068999999999999</c:v>
                </c:pt>
                <c:pt idx="279">
                  <c:v>18.068999999999999</c:v>
                </c:pt>
                <c:pt idx="280">
                  <c:v>18.067</c:v>
                </c:pt>
                <c:pt idx="281">
                  <c:v>18.073</c:v>
                </c:pt>
                <c:pt idx="282">
                  <c:v>18.067</c:v>
                </c:pt>
                <c:pt idx="283">
                  <c:v>18.062000000000001</c:v>
                </c:pt>
                <c:pt idx="284">
                  <c:v>18.065000000000001</c:v>
                </c:pt>
                <c:pt idx="285">
                  <c:v>18.062000000000001</c:v>
                </c:pt>
                <c:pt idx="286">
                  <c:v>18.073</c:v>
                </c:pt>
                <c:pt idx="287">
                  <c:v>18.064</c:v>
                </c:pt>
                <c:pt idx="288">
                  <c:v>18.058</c:v>
                </c:pt>
                <c:pt idx="289">
                  <c:v>18.064</c:v>
                </c:pt>
                <c:pt idx="290">
                  <c:v>18.062000000000001</c:v>
                </c:pt>
                <c:pt idx="291">
                  <c:v>18.059999999999999</c:v>
                </c:pt>
                <c:pt idx="292">
                  <c:v>18.068999999999999</c:v>
                </c:pt>
                <c:pt idx="293">
                  <c:v>18.065999999999999</c:v>
                </c:pt>
                <c:pt idx="294">
                  <c:v>18.065999999999999</c:v>
                </c:pt>
                <c:pt idx="295">
                  <c:v>18.062000000000001</c:v>
                </c:pt>
                <c:pt idx="296">
                  <c:v>18.062000000000001</c:v>
                </c:pt>
                <c:pt idx="297">
                  <c:v>18.056999999999999</c:v>
                </c:pt>
                <c:pt idx="298">
                  <c:v>18.068000000000001</c:v>
                </c:pt>
                <c:pt idx="299">
                  <c:v>18.065999999999999</c:v>
                </c:pt>
                <c:pt idx="300">
                  <c:v>18.065000000000001</c:v>
                </c:pt>
                <c:pt idx="301">
                  <c:v>18.065000000000001</c:v>
                </c:pt>
                <c:pt idx="302">
                  <c:v>18.062000000000001</c:v>
                </c:pt>
                <c:pt idx="303">
                  <c:v>18.062000000000001</c:v>
                </c:pt>
                <c:pt idx="304">
                  <c:v>18.059000000000001</c:v>
                </c:pt>
                <c:pt idx="305">
                  <c:v>18.062999999999999</c:v>
                </c:pt>
                <c:pt idx="306">
                  <c:v>18.059000000000001</c:v>
                </c:pt>
                <c:pt idx="307">
                  <c:v>18.056999999999999</c:v>
                </c:pt>
                <c:pt idx="308">
                  <c:v>18.056000000000001</c:v>
                </c:pt>
                <c:pt idx="309">
                  <c:v>18.056999999999999</c:v>
                </c:pt>
                <c:pt idx="310">
                  <c:v>18.056000000000001</c:v>
                </c:pt>
                <c:pt idx="311">
                  <c:v>18.059000000000001</c:v>
                </c:pt>
                <c:pt idx="312">
                  <c:v>18.059999999999999</c:v>
                </c:pt>
                <c:pt idx="313">
                  <c:v>18.065000000000001</c:v>
                </c:pt>
                <c:pt idx="314">
                  <c:v>18.059000000000001</c:v>
                </c:pt>
                <c:pt idx="315">
                  <c:v>18.062999999999999</c:v>
                </c:pt>
                <c:pt idx="316">
                  <c:v>18.056000000000001</c:v>
                </c:pt>
                <c:pt idx="317">
                  <c:v>18.058</c:v>
                </c:pt>
                <c:pt idx="318">
                  <c:v>18.059999999999999</c:v>
                </c:pt>
                <c:pt idx="319">
                  <c:v>18.059000000000001</c:v>
                </c:pt>
                <c:pt idx="320">
                  <c:v>18.058</c:v>
                </c:pt>
                <c:pt idx="321">
                  <c:v>18.058</c:v>
                </c:pt>
                <c:pt idx="322">
                  <c:v>18.061</c:v>
                </c:pt>
                <c:pt idx="323">
                  <c:v>18.058</c:v>
                </c:pt>
                <c:pt idx="324">
                  <c:v>18.062999999999999</c:v>
                </c:pt>
                <c:pt idx="325">
                  <c:v>18.061</c:v>
                </c:pt>
                <c:pt idx="326">
                  <c:v>18.064</c:v>
                </c:pt>
                <c:pt idx="327">
                  <c:v>18.061</c:v>
                </c:pt>
                <c:pt idx="328">
                  <c:v>18.058</c:v>
                </c:pt>
                <c:pt idx="329">
                  <c:v>18.058</c:v>
                </c:pt>
                <c:pt idx="330">
                  <c:v>18.053999999999998</c:v>
                </c:pt>
                <c:pt idx="331">
                  <c:v>18.053000000000001</c:v>
                </c:pt>
                <c:pt idx="332">
                  <c:v>18.056000000000001</c:v>
                </c:pt>
                <c:pt idx="333">
                  <c:v>18.062999999999999</c:v>
                </c:pt>
                <c:pt idx="334">
                  <c:v>18.055</c:v>
                </c:pt>
                <c:pt idx="335">
                  <c:v>18.059999999999999</c:v>
                </c:pt>
                <c:pt idx="336">
                  <c:v>18.059000000000001</c:v>
                </c:pt>
                <c:pt idx="337">
                  <c:v>18.061</c:v>
                </c:pt>
                <c:pt idx="338">
                  <c:v>18.056999999999999</c:v>
                </c:pt>
                <c:pt idx="339">
                  <c:v>18.058</c:v>
                </c:pt>
                <c:pt idx="340">
                  <c:v>18.058</c:v>
                </c:pt>
                <c:pt idx="341">
                  <c:v>18.056000000000001</c:v>
                </c:pt>
                <c:pt idx="342">
                  <c:v>18.055</c:v>
                </c:pt>
                <c:pt idx="343">
                  <c:v>18.053999999999998</c:v>
                </c:pt>
                <c:pt idx="344">
                  <c:v>18.059999999999999</c:v>
                </c:pt>
                <c:pt idx="345">
                  <c:v>18.059000000000001</c:v>
                </c:pt>
                <c:pt idx="346">
                  <c:v>18.053999999999998</c:v>
                </c:pt>
                <c:pt idx="347">
                  <c:v>18.059000000000001</c:v>
                </c:pt>
                <c:pt idx="348">
                  <c:v>18.061</c:v>
                </c:pt>
                <c:pt idx="349">
                  <c:v>18.061</c:v>
                </c:pt>
                <c:pt idx="350">
                  <c:v>18.055</c:v>
                </c:pt>
                <c:pt idx="351">
                  <c:v>18.058</c:v>
                </c:pt>
                <c:pt idx="352">
                  <c:v>18.053000000000001</c:v>
                </c:pt>
                <c:pt idx="353">
                  <c:v>18.056000000000001</c:v>
                </c:pt>
                <c:pt idx="354">
                  <c:v>18.053000000000001</c:v>
                </c:pt>
                <c:pt idx="355">
                  <c:v>18.053000000000001</c:v>
                </c:pt>
                <c:pt idx="356">
                  <c:v>18.053000000000001</c:v>
                </c:pt>
                <c:pt idx="357">
                  <c:v>18.050999999999998</c:v>
                </c:pt>
                <c:pt idx="358">
                  <c:v>18.053999999999998</c:v>
                </c:pt>
                <c:pt idx="359">
                  <c:v>18.056000000000001</c:v>
                </c:pt>
                <c:pt idx="360">
                  <c:v>18.061</c:v>
                </c:pt>
                <c:pt idx="361">
                  <c:v>18.05</c:v>
                </c:pt>
                <c:pt idx="362">
                  <c:v>18.053999999999998</c:v>
                </c:pt>
                <c:pt idx="363">
                  <c:v>18.053000000000001</c:v>
                </c:pt>
                <c:pt idx="364">
                  <c:v>18.050999999999998</c:v>
                </c:pt>
                <c:pt idx="365">
                  <c:v>18.058</c:v>
                </c:pt>
                <c:pt idx="366">
                  <c:v>18.050999999999998</c:v>
                </c:pt>
                <c:pt idx="367">
                  <c:v>18.055</c:v>
                </c:pt>
                <c:pt idx="368">
                  <c:v>18.058</c:v>
                </c:pt>
                <c:pt idx="369">
                  <c:v>18.052</c:v>
                </c:pt>
                <c:pt idx="370">
                  <c:v>18.056999999999999</c:v>
                </c:pt>
                <c:pt idx="371">
                  <c:v>18.053000000000001</c:v>
                </c:pt>
                <c:pt idx="372">
                  <c:v>18.053000000000001</c:v>
                </c:pt>
                <c:pt idx="373">
                  <c:v>18.058</c:v>
                </c:pt>
                <c:pt idx="374">
                  <c:v>18.058</c:v>
                </c:pt>
                <c:pt idx="375">
                  <c:v>18.053999999999998</c:v>
                </c:pt>
                <c:pt idx="376">
                  <c:v>18.047000000000001</c:v>
                </c:pt>
                <c:pt idx="377">
                  <c:v>18.056000000000001</c:v>
                </c:pt>
                <c:pt idx="378">
                  <c:v>18.052</c:v>
                </c:pt>
                <c:pt idx="379">
                  <c:v>18.039000000000001</c:v>
                </c:pt>
                <c:pt idx="380">
                  <c:v>18.045999999999999</c:v>
                </c:pt>
                <c:pt idx="381">
                  <c:v>18.047999999999998</c:v>
                </c:pt>
                <c:pt idx="382">
                  <c:v>18.047999999999998</c:v>
                </c:pt>
                <c:pt idx="383">
                  <c:v>18.048999999999999</c:v>
                </c:pt>
                <c:pt idx="384">
                  <c:v>18.047999999999998</c:v>
                </c:pt>
                <c:pt idx="385">
                  <c:v>18.050999999999998</c:v>
                </c:pt>
                <c:pt idx="386">
                  <c:v>18.050999999999998</c:v>
                </c:pt>
                <c:pt idx="387">
                  <c:v>18.050999999999998</c:v>
                </c:pt>
                <c:pt idx="388">
                  <c:v>18.052</c:v>
                </c:pt>
                <c:pt idx="389">
                  <c:v>18.048999999999999</c:v>
                </c:pt>
                <c:pt idx="390">
                  <c:v>18.045999999999999</c:v>
                </c:pt>
                <c:pt idx="391">
                  <c:v>18.047000000000001</c:v>
                </c:pt>
                <c:pt idx="392">
                  <c:v>18.042999999999999</c:v>
                </c:pt>
                <c:pt idx="393">
                  <c:v>18.05</c:v>
                </c:pt>
                <c:pt idx="394">
                  <c:v>18.053000000000001</c:v>
                </c:pt>
                <c:pt idx="395">
                  <c:v>18.04</c:v>
                </c:pt>
                <c:pt idx="396">
                  <c:v>18.05</c:v>
                </c:pt>
                <c:pt idx="397">
                  <c:v>18.047000000000001</c:v>
                </c:pt>
                <c:pt idx="398">
                  <c:v>18.045000000000002</c:v>
                </c:pt>
                <c:pt idx="399">
                  <c:v>18.047999999999998</c:v>
                </c:pt>
                <c:pt idx="400">
                  <c:v>18.048999999999999</c:v>
                </c:pt>
                <c:pt idx="401">
                  <c:v>18.050999999999998</c:v>
                </c:pt>
                <c:pt idx="402">
                  <c:v>18.05</c:v>
                </c:pt>
                <c:pt idx="403">
                  <c:v>18.045000000000002</c:v>
                </c:pt>
                <c:pt idx="404">
                  <c:v>18.045999999999999</c:v>
                </c:pt>
                <c:pt idx="405">
                  <c:v>18.053000000000001</c:v>
                </c:pt>
                <c:pt idx="406">
                  <c:v>18.059999999999999</c:v>
                </c:pt>
                <c:pt idx="407">
                  <c:v>18.047000000000001</c:v>
                </c:pt>
                <c:pt idx="408">
                  <c:v>18.042999999999999</c:v>
                </c:pt>
                <c:pt idx="409">
                  <c:v>18.045000000000002</c:v>
                </c:pt>
                <c:pt idx="410">
                  <c:v>18.042000000000002</c:v>
                </c:pt>
                <c:pt idx="411">
                  <c:v>18.042999999999999</c:v>
                </c:pt>
                <c:pt idx="412">
                  <c:v>18.045999999999999</c:v>
                </c:pt>
                <c:pt idx="413">
                  <c:v>18.042999999999999</c:v>
                </c:pt>
                <c:pt idx="414">
                  <c:v>18.042999999999999</c:v>
                </c:pt>
                <c:pt idx="415">
                  <c:v>18.04</c:v>
                </c:pt>
                <c:pt idx="416">
                  <c:v>18.045999999999999</c:v>
                </c:pt>
                <c:pt idx="417">
                  <c:v>18.042999999999999</c:v>
                </c:pt>
                <c:pt idx="418">
                  <c:v>18.047999999999998</c:v>
                </c:pt>
                <c:pt idx="419">
                  <c:v>18.045000000000002</c:v>
                </c:pt>
                <c:pt idx="420">
                  <c:v>18.047000000000001</c:v>
                </c:pt>
                <c:pt idx="421">
                  <c:v>18.056000000000001</c:v>
                </c:pt>
                <c:pt idx="422">
                  <c:v>18.047999999999998</c:v>
                </c:pt>
                <c:pt idx="423">
                  <c:v>18.05</c:v>
                </c:pt>
                <c:pt idx="424">
                  <c:v>18.052</c:v>
                </c:pt>
                <c:pt idx="425">
                  <c:v>18.05</c:v>
                </c:pt>
                <c:pt idx="426">
                  <c:v>18.045000000000002</c:v>
                </c:pt>
                <c:pt idx="427">
                  <c:v>18.047999999999998</c:v>
                </c:pt>
                <c:pt idx="428">
                  <c:v>18.053000000000001</c:v>
                </c:pt>
                <c:pt idx="429">
                  <c:v>18.052</c:v>
                </c:pt>
                <c:pt idx="430">
                  <c:v>18.045999999999999</c:v>
                </c:pt>
                <c:pt idx="431">
                  <c:v>18.05</c:v>
                </c:pt>
                <c:pt idx="432">
                  <c:v>18.047999999999998</c:v>
                </c:pt>
                <c:pt idx="433">
                  <c:v>18.048999999999999</c:v>
                </c:pt>
                <c:pt idx="434">
                  <c:v>18.045000000000002</c:v>
                </c:pt>
                <c:pt idx="435">
                  <c:v>18.044</c:v>
                </c:pt>
                <c:pt idx="436">
                  <c:v>18.044</c:v>
                </c:pt>
                <c:pt idx="437">
                  <c:v>18.05</c:v>
                </c:pt>
                <c:pt idx="438">
                  <c:v>18.044</c:v>
                </c:pt>
                <c:pt idx="439">
                  <c:v>18.044</c:v>
                </c:pt>
                <c:pt idx="440">
                  <c:v>18.047999999999998</c:v>
                </c:pt>
                <c:pt idx="441">
                  <c:v>18.045999999999999</c:v>
                </c:pt>
                <c:pt idx="442">
                  <c:v>18.045000000000002</c:v>
                </c:pt>
                <c:pt idx="443">
                  <c:v>18.048999999999999</c:v>
                </c:pt>
                <c:pt idx="444">
                  <c:v>18.048999999999999</c:v>
                </c:pt>
                <c:pt idx="445">
                  <c:v>18.052</c:v>
                </c:pt>
                <c:pt idx="446">
                  <c:v>18.047999999999998</c:v>
                </c:pt>
                <c:pt idx="447">
                  <c:v>18.044</c:v>
                </c:pt>
                <c:pt idx="448">
                  <c:v>18.042999999999999</c:v>
                </c:pt>
                <c:pt idx="449">
                  <c:v>18.044</c:v>
                </c:pt>
                <c:pt idx="450">
                  <c:v>18.05</c:v>
                </c:pt>
                <c:pt idx="451">
                  <c:v>18.047000000000001</c:v>
                </c:pt>
                <c:pt idx="452">
                  <c:v>18.045000000000002</c:v>
                </c:pt>
                <c:pt idx="453">
                  <c:v>18.045999999999999</c:v>
                </c:pt>
                <c:pt idx="454">
                  <c:v>18.041</c:v>
                </c:pt>
                <c:pt idx="455">
                  <c:v>18.045999999999999</c:v>
                </c:pt>
                <c:pt idx="456">
                  <c:v>18.045000000000002</c:v>
                </c:pt>
                <c:pt idx="457">
                  <c:v>18.042999999999999</c:v>
                </c:pt>
                <c:pt idx="458">
                  <c:v>18.047000000000001</c:v>
                </c:pt>
                <c:pt idx="459">
                  <c:v>18.050999999999998</c:v>
                </c:pt>
                <c:pt idx="460">
                  <c:v>18.047000000000001</c:v>
                </c:pt>
                <c:pt idx="461">
                  <c:v>18.053000000000001</c:v>
                </c:pt>
                <c:pt idx="462">
                  <c:v>18.048999999999999</c:v>
                </c:pt>
                <c:pt idx="463">
                  <c:v>18.047000000000001</c:v>
                </c:pt>
                <c:pt idx="464">
                  <c:v>18.047000000000001</c:v>
                </c:pt>
                <c:pt idx="465">
                  <c:v>18.047000000000001</c:v>
                </c:pt>
                <c:pt idx="466">
                  <c:v>18.047000000000001</c:v>
                </c:pt>
                <c:pt idx="467">
                  <c:v>18.045999999999999</c:v>
                </c:pt>
                <c:pt idx="468">
                  <c:v>18.042999999999999</c:v>
                </c:pt>
                <c:pt idx="469">
                  <c:v>18.042999999999999</c:v>
                </c:pt>
                <c:pt idx="470">
                  <c:v>18.04</c:v>
                </c:pt>
                <c:pt idx="471">
                  <c:v>18.042999999999999</c:v>
                </c:pt>
                <c:pt idx="472">
                  <c:v>18.042000000000002</c:v>
                </c:pt>
                <c:pt idx="473">
                  <c:v>18.047000000000001</c:v>
                </c:pt>
                <c:pt idx="474">
                  <c:v>18.042999999999999</c:v>
                </c:pt>
                <c:pt idx="475">
                  <c:v>18.041</c:v>
                </c:pt>
                <c:pt idx="476">
                  <c:v>18.042000000000002</c:v>
                </c:pt>
                <c:pt idx="477">
                  <c:v>18.047000000000001</c:v>
                </c:pt>
                <c:pt idx="478">
                  <c:v>18.044</c:v>
                </c:pt>
                <c:pt idx="479">
                  <c:v>18.044</c:v>
                </c:pt>
                <c:pt idx="480">
                  <c:v>18.033000000000001</c:v>
                </c:pt>
                <c:pt idx="481">
                  <c:v>18.038</c:v>
                </c:pt>
                <c:pt idx="482">
                  <c:v>18.044</c:v>
                </c:pt>
                <c:pt idx="483">
                  <c:v>18.042000000000002</c:v>
                </c:pt>
                <c:pt idx="484">
                  <c:v>18.039000000000001</c:v>
                </c:pt>
                <c:pt idx="485">
                  <c:v>18.042000000000002</c:v>
                </c:pt>
                <c:pt idx="486">
                  <c:v>18.039000000000001</c:v>
                </c:pt>
                <c:pt idx="487">
                  <c:v>18.036999999999999</c:v>
                </c:pt>
                <c:pt idx="488">
                  <c:v>18.04</c:v>
                </c:pt>
                <c:pt idx="489">
                  <c:v>18.039000000000001</c:v>
                </c:pt>
                <c:pt idx="490">
                  <c:v>18.042000000000002</c:v>
                </c:pt>
                <c:pt idx="491">
                  <c:v>18.036000000000001</c:v>
                </c:pt>
                <c:pt idx="492">
                  <c:v>18.041</c:v>
                </c:pt>
                <c:pt idx="493">
                  <c:v>18.045999999999999</c:v>
                </c:pt>
                <c:pt idx="494">
                  <c:v>18.042999999999999</c:v>
                </c:pt>
                <c:pt idx="495">
                  <c:v>18.042000000000002</c:v>
                </c:pt>
                <c:pt idx="496">
                  <c:v>18.042000000000002</c:v>
                </c:pt>
                <c:pt idx="497">
                  <c:v>18.042999999999999</c:v>
                </c:pt>
                <c:pt idx="498">
                  <c:v>18.039000000000001</c:v>
                </c:pt>
                <c:pt idx="499">
                  <c:v>18.036999999999999</c:v>
                </c:pt>
              </c:numCache>
            </c:numRef>
          </c:yVal>
        </c:ser>
        <c:axId val="192839680"/>
        <c:axId val="192841600"/>
      </c:scatterChart>
      <c:valAx>
        <c:axId val="192839680"/>
        <c:scaling>
          <c:orientation val="minMax"/>
          <c:max val="10100"/>
          <c:min val="9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2841600"/>
        <c:crosses val="autoZero"/>
        <c:crossBetween val="midCat"/>
      </c:valAx>
      <c:valAx>
        <c:axId val="192841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9283968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4.5318457449872097E-2"/>
                  <c:y val="-0.2472074836799249"/>
                </c:manualLayout>
              </c:layout>
              <c:numFmt formatCode="#,##0.000000" sourceLinked="0"/>
            </c:trendlineLbl>
          </c:trendline>
          <c:xVal>
            <c:numRef>
              <c:f>'500s Windows'!$AM$30:$AM$529</c:f>
              <c:numCache>
                <c:formatCode>General</c:formatCode>
                <c:ptCount val="500"/>
                <c:pt idx="0">
                  <c:v>10101</c:v>
                </c:pt>
                <c:pt idx="1">
                  <c:v>10102</c:v>
                </c:pt>
                <c:pt idx="2">
                  <c:v>10103</c:v>
                </c:pt>
                <c:pt idx="3">
                  <c:v>10104</c:v>
                </c:pt>
                <c:pt idx="4">
                  <c:v>10105</c:v>
                </c:pt>
                <c:pt idx="5">
                  <c:v>10106</c:v>
                </c:pt>
                <c:pt idx="6">
                  <c:v>10107</c:v>
                </c:pt>
                <c:pt idx="7">
                  <c:v>10108</c:v>
                </c:pt>
                <c:pt idx="8">
                  <c:v>10109</c:v>
                </c:pt>
                <c:pt idx="9">
                  <c:v>10110</c:v>
                </c:pt>
                <c:pt idx="10">
                  <c:v>10111</c:v>
                </c:pt>
                <c:pt idx="11">
                  <c:v>10112</c:v>
                </c:pt>
                <c:pt idx="12">
                  <c:v>10113</c:v>
                </c:pt>
                <c:pt idx="13">
                  <c:v>10114</c:v>
                </c:pt>
                <c:pt idx="14">
                  <c:v>10115</c:v>
                </c:pt>
                <c:pt idx="15">
                  <c:v>10116</c:v>
                </c:pt>
                <c:pt idx="16">
                  <c:v>10117</c:v>
                </c:pt>
                <c:pt idx="17">
                  <c:v>10118</c:v>
                </c:pt>
                <c:pt idx="18">
                  <c:v>10119</c:v>
                </c:pt>
                <c:pt idx="19">
                  <c:v>10120</c:v>
                </c:pt>
                <c:pt idx="20">
                  <c:v>10121</c:v>
                </c:pt>
                <c:pt idx="21">
                  <c:v>10122</c:v>
                </c:pt>
                <c:pt idx="22">
                  <c:v>10123</c:v>
                </c:pt>
                <c:pt idx="23">
                  <c:v>10124</c:v>
                </c:pt>
                <c:pt idx="24">
                  <c:v>10125</c:v>
                </c:pt>
                <c:pt idx="25">
                  <c:v>10126</c:v>
                </c:pt>
                <c:pt idx="26">
                  <c:v>10127</c:v>
                </c:pt>
                <c:pt idx="27">
                  <c:v>10128</c:v>
                </c:pt>
                <c:pt idx="28">
                  <c:v>10129</c:v>
                </c:pt>
                <c:pt idx="29">
                  <c:v>10130</c:v>
                </c:pt>
                <c:pt idx="30">
                  <c:v>10131</c:v>
                </c:pt>
                <c:pt idx="31">
                  <c:v>10132</c:v>
                </c:pt>
                <c:pt idx="32">
                  <c:v>10133</c:v>
                </c:pt>
                <c:pt idx="33">
                  <c:v>10134</c:v>
                </c:pt>
                <c:pt idx="34">
                  <c:v>10135</c:v>
                </c:pt>
                <c:pt idx="35">
                  <c:v>10136</c:v>
                </c:pt>
                <c:pt idx="36">
                  <c:v>10137</c:v>
                </c:pt>
                <c:pt idx="37">
                  <c:v>10138</c:v>
                </c:pt>
                <c:pt idx="38">
                  <c:v>10139</c:v>
                </c:pt>
                <c:pt idx="39">
                  <c:v>10140</c:v>
                </c:pt>
                <c:pt idx="40">
                  <c:v>10141</c:v>
                </c:pt>
                <c:pt idx="41">
                  <c:v>10142</c:v>
                </c:pt>
                <c:pt idx="42">
                  <c:v>10143</c:v>
                </c:pt>
                <c:pt idx="43">
                  <c:v>10144</c:v>
                </c:pt>
                <c:pt idx="44">
                  <c:v>10145</c:v>
                </c:pt>
                <c:pt idx="45">
                  <c:v>10146</c:v>
                </c:pt>
                <c:pt idx="46">
                  <c:v>10147</c:v>
                </c:pt>
                <c:pt idx="47">
                  <c:v>10148</c:v>
                </c:pt>
                <c:pt idx="48">
                  <c:v>10149</c:v>
                </c:pt>
                <c:pt idx="49">
                  <c:v>10150</c:v>
                </c:pt>
                <c:pt idx="50">
                  <c:v>10151</c:v>
                </c:pt>
                <c:pt idx="51">
                  <c:v>10152</c:v>
                </c:pt>
                <c:pt idx="52">
                  <c:v>10153</c:v>
                </c:pt>
                <c:pt idx="53">
                  <c:v>10154</c:v>
                </c:pt>
                <c:pt idx="54">
                  <c:v>10155</c:v>
                </c:pt>
                <c:pt idx="55">
                  <c:v>10156</c:v>
                </c:pt>
                <c:pt idx="56">
                  <c:v>10157</c:v>
                </c:pt>
                <c:pt idx="57">
                  <c:v>10158</c:v>
                </c:pt>
                <c:pt idx="58">
                  <c:v>10159</c:v>
                </c:pt>
                <c:pt idx="59">
                  <c:v>10160</c:v>
                </c:pt>
                <c:pt idx="60">
                  <c:v>10161</c:v>
                </c:pt>
                <c:pt idx="61">
                  <c:v>10162</c:v>
                </c:pt>
                <c:pt idx="62">
                  <c:v>10163</c:v>
                </c:pt>
                <c:pt idx="63">
                  <c:v>10164</c:v>
                </c:pt>
                <c:pt idx="64">
                  <c:v>10165</c:v>
                </c:pt>
                <c:pt idx="65">
                  <c:v>10166</c:v>
                </c:pt>
                <c:pt idx="66">
                  <c:v>10167</c:v>
                </c:pt>
                <c:pt idx="67">
                  <c:v>10168</c:v>
                </c:pt>
                <c:pt idx="68">
                  <c:v>10169</c:v>
                </c:pt>
                <c:pt idx="69">
                  <c:v>10170</c:v>
                </c:pt>
                <c:pt idx="70">
                  <c:v>10171</c:v>
                </c:pt>
                <c:pt idx="71">
                  <c:v>10172</c:v>
                </c:pt>
                <c:pt idx="72">
                  <c:v>10173</c:v>
                </c:pt>
                <c:pt idx="73">
                  <c:v>10174</c:v>
                </c:pt>
                <c:pt idx="74">
                  <c:v>10175</c:v>
                </c:pt>
                <c:pt idx="75">
                  <c:v>10176</c:v>
                </c:pt>
                <c:pt idx="76">
                  <c:v>10177</c:v>
                </c:pt>
                <c:pt idx="77">
                  <c:v>10178</c:v>
                </c:pt>
                <c:pt idx="78">
                  <c:v>10179</c:v>
                </c:pt>
                <c:pt idx="79">
                  <c:v>10180</c:v>
                </c:pt>
                <c:pt idx="80">
                  <c:v>10181</c:v>
                </c:pt>
                <c:pt idx="81">
                  <c:v>10182</c:v>
                </c:pt>
                <c:pt idx="82">
                  <c:v>10183</c:v>
                </c:pt>
                <c:pt idx="83">
                  <c:v>10184</c:v>
                </c:pt>
                <c:pt idx="84">
                  <c:v>10185</c:v>
                </c:pt>
                <c:pt idx="85">
                  <c:v>10186</c:v>
                </c:pt>
                <c:pt idx="86">
                  <c:v>10187</c:v>
                </c:pt>
                <c:pt idx="87">
                  <c:v>10188</c:v>
                </c:pt>
                <c:pt idx="88">
                  <c:v>10189</c:v>
                </c:pt>
                <c:pt idx="89">
                  <c:v>10190</c:v>
                </c:pt>
                <c:pt idx="90">
                  <c:v>10191</c:v>
                </c:pt>
                <c:pt idx="91">
                  <c:v>10192</c:v>
                </c:pt>
                <c:pt idx="92">
                  <c:v>10193</c:v>
                </c:pt>
                <c:pt idx="93">
                  <c:v>10194</c:v>
                </c:pt>
                <c:pt idx="94">
                  <c:v>10195</c:v>
                </c:pt>
                <c:pt idx="95">
                  <c:v>10196</c:v>
                </c:pt>
                <c:pt idx="96">
                  <c:v>10197</c:v>
                </c:pt>
                <c:pt idx="97">
                  <c:v>10198</c:v>
                </c:pt>
                <c:pt idx="98">
                  <c:v>10199</c:v>
                </c:pt>
                <c:pt idx="99">
                  <c:v>10200</c:v>
                </c:pt>
                <c:pt idx="100">
                  <c:v>10201</c:v>
                </c:pt>
                <c:pt idx="101">
                  <c:v>10202</c:v>
                </c:pt>
                <c:pt idx="102">
                  <c:v>10203</c:v>
                </c:pt>
                <c:pt idx="103">
                  <c:v>10204</c:v>
                </c:pt>
                <c:pt idx="104">
                  <c:v>10205</c:v>
                </c:pt>
                <c:pt idx="105">
                  <c:v>10206</c:v>
                </c:pt>
                <c:pt idx="106">
                  <c:v>10207</c:v>
                </c:pt>
                <c:pt idx="107">
                  <c:v>10208</c:v>
                </c:pt>
                <c:pt idx="108">
                  <c:v>10209</c:v>
                </c:pt>
                <c:pt idx="109">
                  <c:v>10210</c:v>
                </c:pt>
                <c:pt idx="110">
                  <c:v>10211</c:v>
                </c:pt>
                <c:pt idx="111">
                  <c:v>10212</c:v>
                </c:pt>
                <c:pt idx="112">
                  <c:v>10213</c:v>
                </c:pt>
                <c:pt idx="113">
                  <c:v>10214</c:v>
                </c:pt>
                <c:pt idx="114">
                  <c:v>10215</c:v>
                </c:pt>
                <c:pt idx="115">
                  <c:v>10216</c:v>
                </c:pt>
                <c:pt idx="116">
                  <c:v>10217</c:v>
                </c:pt>
                <c:pt idx="117">
                  <c:v>10218</c:v>
                </c:pt>
                <c:pt idx="118">
                  <c:v>10219</c:v>
                </c:pt>
                <c:pt idx="119">
                  <c:v>10220</c:v>
                </c:pt>
                <c:pt idx="120">
                  <c:v>10221</c:v>
                </c:pt>
                <c:pt idx="121">
                  <c:v>10222</c:v>
                </c:pt>
                <c:pt idx="122">
                  <c:v>10223</c:v>
                </c:pt>
                <c:pt idx="123">
                  <c:v>10224</c:v>
                </c:pt>
                <c:pt idx="124">
                  <c:v>10225</c:v>
                </c:pt>
                <c:pt idx="125">
                  <c:v>10226</c:v>
                </c:pt>
                <c:pt idx="126">
                  <c:v>10227</c:v>
                </c:pt>
                <c:pt idx="127">
                  <c:v>10228</c:v>
                </c:pt>
                <c:pt idx="128">
                  <c:v>10229</c:v>
                </c:pt>
                <c:pt idx="129">
                  <c:v>10230</c:v>
                </c:pt>
                <c:pt idx="130">
                  <c:v>10231</c:v>
                </c:pt>
                <c:pt idx="131">
                  <c:v>10232</c:v>
                </c:pt>
                <c:pt idx="132">
                  <c:v>10233</c:v>
                </c:pt>
                <c:pt idx="133">
                  <c:v>10234</c:v>
                </c:pt>
                <c:pt idx="134">
                  <c:v>10235</c:v>
                </c:pt>
                <c:pt idx="135">
                  <c:v>10236</c:v>
                </c:pt>
                <c:pt idx="136">
                  <c:v>10237</c:v>
                </c:pt>
                <c:pt idx="137">
                  <c:v>10238</c:v>
                </c:pt>
                <c:pt idx="138">
                  <c:v>10239</c:v>
                </c:pt>
                <c:pt idx="139">
                  <c:v>10240</c:v>
                </c:pt>
                <c:pt idx="140">
                  <c:v>10241</c:v>
                </c:pt>
                <c:pt idx="141">
                  <c:v>10242</c:v>
                </c:pt>
                <c:pt idx="142">
                  <c:v>10243</c:v>
                </c:pt>
                <c:pt idx="143">
                  <c:v>10244</c:v>
                </c:pt>
                <c:pt idx="144">
                  <c:v>10245</c:v>
                </c:pt>
                <c:pt idx="145">
                  <c:v>10246</c:v>
                </c:pt>
                <c:pt idx="146">
                  <c:v>10247</c:v>
                </c:pt>
                <c:pt idx="147">
                  <c:v>10248</c:v>
                </c:pt>
                <c:pt idx="148">
                  <c:v>10249</c:v>
                </c:pt>
                <c:pt idx="149">
                  <c:v>10250</c:v>
                </c:pt>
                <c:pt idx="150">
                  <c:v>10251</c:v>
                </c:pt>
                <c:pt idx="151">
                  <c:v>10252</c:v>
                </c:pt>
                <c:pt idx="152">
                  <c:v>10253</c:v>
                </c:pt>
                <c:pt idx="153">
                  <c:v>10254</c:v>
                </c:pt>
                <c:pt idx="154">
                  <c:v>10255</c:v>
                </c:pt>
                <c:pt idx="155">
                  <c:v>10256</c:v>
                </c:pt>
                <c:pt idx="156">
                  <c:v>10257</c:v>
                </c:pt>
                <c:pt idx="157">
                  <c:v>10258</c:v>
                </c:pt>
                <c:pt idx="158">
                  <c:v>10259</c:v>
                </c:pt>
                <c:pt idx="159">
                  <c:v>10260</c:v>
                </c:pt>
                <c:pt idx="160">
                  <c:v>10261</c:v>
                </c:pt>
                <c:pt idx="161">
                  <c:v>10262</c:v>
                </c:pt>
                <c:pt idx="162">
                  <c:v>10263</c:v>
                </c:pt>
                <c:pt idx="163">
                  <c:v>10264</c:v>
                </c:pt>
                <c:pt idx="164">
                  <c:v>10265</c:v>
                </c:pt>
                <c:pt idx="165">
                  <c:v>10266</c:v>
                </c:pt>
                <c:pt idx="166">
                  <c:v>10267</c:v>
                </c:pt>
                <c:pt idx="167">
                  <c:v>10268</c:v>
                </c:pt>
                <c:pt idx="168">
                  <c:v>10269</c:v>
                </c:pt>
                <c:pt idx="169">
                  <c:v>10270</c:v>
                </c:pt>
                <c:pt idx="170">
                  <c:v>10271</c:v>
                </c:pt>
                <c:pt idx="171">
                  <c:v>10272</c:v>
                </c:pt>
                <c:pt idx="172">
                  <c:v>10273</c:v>
                </c:pt>
                <c:pt idx="173">
                  <c:v>10274</c:v>
                </c:pt>
                <c:pt idx="174">
                  <c:v>10275</c:v>
                </c:pt>
                <c:pt idx="175">
                  <c:v>10276</c:v>
                </c:pt>
                <c:pt idx="176">
                  <c:v>10277</c:v>
                </c:pt>
                <c:pt idx="177">
                  <c:v>10278</c:v>
                </c:pt>
                <c:pt idx="178">
                  <c:v>10279</c:v>
                </c:pt>
                <c:pt idx="179">
                  <c:v>10280</c:v>
                </c:pt>
                <c:pt idx="180">
                  <c:v>10281</c:v>
                </c:pt>
                <c:pt idx="181">
                  <c:v>10282</c:v>
                </c:pt>
                <c:pt idx="182">
                  <c:v>10283</c:v>
                </c:pt>
                <c:pt idx="183">
                  <c:v>10284</c:v>
                </c:pt>
                <c:pt idx="184">
                  <c:v>10285</c:v>
                </c:pt>
                <c:pt idx="185">
                  <c:v>10286</c:v>
                </c:pt>
                <c:pt idx="186">
                  <c:v>10287</c:v>
                </c:pt>
                <c:pt idx="187">
                  <c:v>10288</c:v>
                </c:pt>
                <c:pt idx="188">
                  <c:v>10289</c:v>
                </c:pt>
                <c:pt idx="189">
                  <c:v>10290</c:v>
                </c:pt>
                <c:pt idx="190">
                  <c:v>10291</c:v>
                </c:pt>
                <c:pt idx="191">
                  <c:v>10292</c:v>
                </c:pt>
                <c:pt idx="192">
                  <c:v>10293</c:v>
                </c:pt>
                <c:pt idx="193">
                  <c:v>10294</c:v>
                </c:pt>
                <c:pt idx="194">
                  <c:v>10295</c:v>
                </c:pt>
                <c:pt idx="195">
                  <c:v>10296</c:v>
                </c:pt>
                <c:pt idx="196">
                  <c:v>10297</c:v>
                </c:pt>
                <c:pt idx="197">
                  <c:v>10298</c:v>
                </c:pt>
                <c:pt idx="198">
                  <c:v>10299</c:v>
                </c:pt>
                <c:pt idx="199">
                  <c:v>10300</c:v>
                </c:pt>
                <c:pt idx="200">
                  <c:v>10301</c:v>
                </c:pt>
                <c:pt idx="201">
                  <c:v>10302</c:v>
                </c:pt>
                <c:pt idx="202">
                  <c:v>10303</c:v>
                </c:pt>
                <c:pt idx="203">
                  <c:v>10304</c:v>
                </c:pt>
                <c:pt idx="204">
                  <c:v>10305</c:v>
                </c:pt>
                <c:pt idx="205">
                  <c:v>10306</c:v>
                </c:pt>
                <c:pt idx="206">
                  <c:v>10307</c:v>
                </c:pt>
                <c:pt idx="207">
                  <c:v>10308</c:v>
                </c:pt>
                <c:pt idx="208">
                  <c:v>10309</c:v>
                </c:pt>
                <c:pt idx="209">
                  <c:v>10310</c:v>
                </c:pt>
                <c:pt idx="210">
                  <c:v>10311</c:v>
                </c:pt>
                <c:pt idx="211">
                  <c:v>10312</c:v>
                </c:pt>
                <c:pt idx="212">
                  <c:v>10313</c:v>
                </c:pt>
                <c:pt idx="213">
                  <c:v>10314</c:v>
                </c:pt>
                <c:pt idx="214">
                  <c:v>10315</c:v>
                </c:pt>
                <c:pt idx="215">
                  <c:v>10316</c:v>
                </c:pt>
                <c:pt idx="216">
                  <c:v>10317</c:v>
                </c:pt>
                <c:pt idx="217">
                  <c:v>10318</c:v>
                </c:pt>
                <c:pt idx="218">
                  <c:v>10319</c:v>
                </c:pt>
                <c:pt idx="219">
                  <c:v>10320</c:v>
                </c:pt>
                <c:pt idx="220">
                  <c:v>10321</c:v>
                </c:pt>
                <c:pt idx="221">
                  <c:v>10322</c:v>
                </c:pt>
                <c:pt idx="222">
                  <c:v>10323</c:v>
                </c:pt>
                <c:pt idx="223">
                  <c:v>10324</c:v>
                </c:pt>
                <c:pt idx="224">
                  <c:v>10325</c:v>
                </c:pt>
                <c:pt idx="225">
                  <c:v>10326</c:v>
                </c:pt>
                <c:pt idx="226">
                  <c:v>10327</c:v>
                </c:pt>
                <c:pt idx="227">
                  <c:v>10328</c:v>
                </c:pt>
                <c:pt idx="228">
                  <c:v>10329</c:v>
                </c:pt>
                <c:pt idx="229">
                  <c:v>10330</c:v>
                </c:pt>
                <c:pt idx="230">
                  <c:v>10331</c:v>
                </c:pt>
                <c:pt idx="231">
                  <c:v>10332</c:v>
                </c:pt>
                <c:pt idx="232">
                  <c:v>10333</c:v>
                </c:pt>
                <c:pt idx="233">
                  <c:v>10334</c:v>
                </c:pt>
                <c:pt idx="234">
                  <c:v>10335</c:v>
                </c:pt>
                <c:pt idx="235">
                  <c:v>10336</c:v>
                </c:pt>
                <c:pt idx="236">
                  <c:v>10337</c:v>
                </c:pt>
                <c:pt idx="237">
                  <c:v>10338</c:v>
                </c:pt>
                <c:pt idx="238">
                  <c:v>10339</c:v>
                </c:pt>
                <c:pt idx="239">
                  <c:v>10340</c:v>
                </c:pt>
                <c:pt idx="240">
                  <c:v>10341</c:v>
                </c:pt>
                <c:pt idx="241">
                  <c:v>10342</c:v>
                </c:pt>
                <c:pt idx="242">
                  <c:v>10343</c:v>
                </c:pt>
                <c:pt idx="243">
                  <c:v>10344</c:v>
                </c:pt>
                <c:pt idx="244">
                  <c:v>10345</c:v>
                </c:pt>
                <c:pt idx="245">
                  <c:v>10346</c:v>
                </c:pt>
                <c:pt idx="246">
                  <c:v>10347</c:v>
                </c:pt>
                <c:pt idx="247">
                  <c:v>10348</c:v>
                </c:pt>
                <c:pt idx="248">
                  <c:v>10349</c:v>
                </c:pt>
                <c:pt idx="249">
                  <c:v>10350</c:v>
                </c:pt>
                <c:pt idx="250">
                  <c:v>10351</c:v>
                </c:pt>
                <c:pt idx="251">
                  <c:v>10352</c:v>
                </c:pt>
                <c:pt idx="252">
                  <c:v>10353</c:v>
                </c:pt>
                <c:pt idx="253">
                  <c:v>10354</c:v>
                </c:pt>
                <c:pt idx="254">
                  <c:v>10355</c:v>
                </c:pt>
                <c:pt idx="255">
                  <c:v>10356</c:v>
                </c:pt>
                <c:pt idx="256">
                  <c:v>10357</c:v>
                </c:pt>
                <c:pt idx="257">
                  <c:v>10358</c:v>
                </c:pt>
                <c:pt idx="258">
                  <c:v>10359</c:v>
                </c:pt>
                <c:pt idx="259">
                  <c:v>10360</c:v>
                </c:pt>
                <c:pt idx="260">
                  <c:v>10361</c:v>
                </c:pt>
                <c:pt idx="261">
                  <c:v>10362</c:v>
                </c:pt>
                <c:pt idx="262">
                  <c:v>10363</c:v>
                </c:pt>
                <c:pt idx="263">
                  <c:v>10364</c:v>
                </c:pt>
                <c:pt idx="264">
                  <c:v>10365</c:v>
                </c:pt>
                <c:pt idx="265">
                  <c:v>10366</c:v>
                </c:pt>
                <c:pt idx="266">
                  <c:v>10367</c:v>
                </c:pt>
                <c:pt idx="267">
                  <c:v>10368</c:v>
                </c:pt>
                <c:pt idx="268">
                  <c:v>10369</c:v>
                </c:pt>
                <c:pt idx="269">
                  <c:v>10370</c:v>
                </c:pt>
                <c:pt idx="270">
                  <c:v>10371</c:v>
                </c:pt>
                <c:pt idx="271">
                  <c:v>10372</c:v>
                </c:pt>
                <c:pt idx="272">
                  <c:v>10373</c:v>
                </c:pt>
                <c:pt idx="273">
                  <c:v>10374</c:v>
                </c:pt>
                <c:pt idx="274">
                  <c:v>10375</c:v>
                </c:pt>
                <c:pt idx="275">
                  <c:v>10376</c:v>
                </c:pt>
                <c:pt idx="276">
                  <c:v>10377</c:v>
                </c:pt>
                <c:pt idx="277">
                  <c:v>10378</c:v>
                </c:pt>
                <c:pt idx="278">
                  <c:v>10379</c:v>
                </c:pt>
                <c:pt idx="279">
                  <c:v>10380</c:v>
                </c:pt>
                <c:pt idx="280">
                  <c:v>10381</c:v>
                </c:pt>
                <c:pt idx="281">
                  <c:v>10382</c:v>
                </c:pt>
                <c:pt idx="282">
                  <c:v>10383</c:v>
                </c:pt>
                <c:pt idx="283">
                  <c:v>10384</c:v>
                </c:pt>
                <c:pt idx="284">
                  <c:v>10385</c:v>
                </c:pt>
                <c:pt idx="285">
                  <c:v>10386</c:v>
                </c:pt>
                <c:pt idx="286">
                  <c:v>10387</c:v>
                </c:pt>
                <c:pt idx="287">
                  <c:v>10388</c:v>
                </c:pt>
                <c:pt idx="288">
                  <c:v>10389</c:v>
                </c:pt>
                <c:pt idx="289">
                  <c:v>10390</c:v>
                </c:pt>
                <c:pt idx="290">
                  <c:v>10391</c:v>
                </c:pt>
                <c:pt idx="291">
                  <c:v>10392</c:v>
                </c:pt>
                <c:pt idx="292">
                  <c:v>10393</c:v>
                </c:pt>
                <c:pt idx="293">
                  <c:v>10394</c:v>
                </c:pt>
                <c:pt idx="294">
                  <c:v>10395</c:v>
                </c:pt>
                <c:pt idx="295">
                  <c:v>10396</c:v>
                </c:pt>
                <c:pt idx="296">
                  <c:v>10397</c:v>
                </c:pt>
                <c:pt idx="297">
                  <c:v>10398</c:v>
                </c:pt>
                <c:pt idx="298">
                  <c:v>10399</c:v>
                </c:pt>
                <c:pt idx="299">
                  <c:v>10400</c:v>
                </c:pt>
                <c:pt idx="300">
                  <c:v>10401</c:v>
                </c:pt>
                <c:pt idx="301">
                  <c:v>10402</c:v>
                </c:pt>
                <c:pt idx="302">
                  <c:v>10403</c:v>
                </c:pt>
                <c:pt idx="303">
                  <c:v>10404</c:v>
                </c:pt>
                <c:pt idx="304">
                  <c:v>10405</c:v>
                </c:pt>
                <c:pt idx="305">
                  <c:v>10406</c:v>
                </c:pt>
                <c:pt idx="306">
                  <c:v>10407</c:v>
                </c:pt>
                <c:pt idx="307">
                  <c:v>10408</c:v>
                </c:pt>
                <c:pt idx="308">
                  <c:v>10409</c:v>
                </c:pt>
                <c:pt idx="309">
                  <c:v>10410</c:v>
                </c:pt>
                <c:pt idx="310">
                  <c:v>10411</c:v>
                </c:pt>
                <c:pt idx="311">
                  <c:v>10412</c:v>
                </c:pt>
                <c:pt idx="312">
                  <c:v>10413</c:v>
                </c:pt>
                <c:pt idx="313">
                  <c:v>10414</c:v>
                </c:pt>
                <c:pt idx="314">
                  <c:v>10415</c:v>
                </c:pt>
                <c:pt idx="315">
                  <c:v>10416</c:v>
                </c:pt>
                <c:pt idx="316">
                  <c:v>10417</c:v>
                </c:pt>
                <c:pt idx="317">
                  <c:v>10418</c:v>
                </c:pt>
                <c:pt idx="318">
                  <c:v>10419</c:v>
                </c:pt>
                <c:pt idx="319">
                  <c:v>10420</c:v>
                </c:pt>
                <c:pt idx="320">
                  <c:v>10421</c:v>
                </c:pt>
                <c:pt idx="321">
                  <c:v>10422</c:v>
                </c:pt>
                <c:pt idx="322">
                  <c:v>10423</c:v>
                </c:pt>
                <c:pt idx="323">
                  <c:v>10424</c:v>
                </c:pt>
                <c:pt idx="324">
                  <c:v>10425</c:v>
                </c:pt>
                <c:pt idx="325">
                  <c:v>10426</c:v>
                </c:pt>
                <c:pt idx="326">
                  <c:v>10427</c:v>
                </c:pt>
                <c:pt idx="327">
                  <c:v>10428</c:v>
                </c:pt>
                <c:pt idx="328">
                  <c:v>10429</c:v>
                </c:pt>
                <c:pt idx="329">
                  <c:v>10430</c:v>
                </c:pt>
                <c:pt idx="330">
                  <c:v>10431</c:v>
                </c:pt>
                <c:pt idx="331">
                  <c:v>10432</c:v>
                </c:pt>
                <c:pt idx="332">
                  <c:v>10433</c:v>
                </c:pt>
                <c:pt idx="333">
                  <c:v>10434</c:v>
                </c:pt>
                <c:pt idx="334">
                  <c:v>10435</c:v>
                </c:pt>
                <c:pt idx="335">
                  <c:v>10436</c:v>
                </c:pt>
                <c:pt idx="336">
                  <c:v>10437</c:v>
                </c:pt>
                <c:pt idx="337">
                  <c:v>10438</c:v>
                </c:pt>
                <c:pt idx="338">
                  <c:v>10439</c:v>
                </c:pt>
                <c:pt idx="339">
                  <c:v>10440</c:v>
                </c:pt>
                <c:pt idx="340">
                  <c:v>10441</c:v>
                </c:pt>
                <c:pt idx="341">
                  <c:v>10442</c:v>
                </c:pt>
                <c:pt idx="342">
                  <c:v>10443</c:v>
                </c:pt>
                <c:pt idx="343">
                  <c:v>10444</c:v>
                </c:pt>
                <c:pt idx="344">
                  <c:v>10445</c:v>
                </c:pt>
                <c:pt idx="345">
                  <c:v>10446</c:v>
                </c:pt>
                <c:pt idx="346">
                  <c:v>10447</c:v>
                </c:pt>
                <c:pt idx="347">
                  <c:v>10448</c:v>
                </c:pt>
                <c:pt idx="348">
                  <c:v>10449</c:v>
                </c:pt>
                <c:pt idx="349">
                  <c:v>10450</c:v>
                </c:pt>
                <c:pt idx="350">
                  <c:v>10451</c:v>
                </c:pt>
                <c:pt idx="351">
                  <c:v>10452</c:v>
                </c:pt>
                <c:pt idx="352">
                  <c:v>10453</c:v>
                </c:pt>
                <c:pt idx="353">
                  <c:v>10454</c:v>
                </c:pt>
                <c:pt idx="354">
                  <c:v>10455</c:v>
                </c:pt>
                <c:pt idx="355">
                  <c:v>10456</c:v>
                </c:pt>
                <c:pt idx="356">
                  <c:v>10457</c:v>
                </c:pt>
                <c:pt idx="357">
                  <c:v>10458</c:v>
                </c:pt>
                <c:pt idx="358">
                  <c:v>10459</c:v>
                </c:pt>
                <c:pt idx="359">
                  <c:v>10460</c:v>
                </c:pt>
                <c:pt idx="360">
                  <c:v>10461</c:v>
                </c:pt>
                <c:pt idx="361">
                  <c:v>10462</c:v>
                </c:pt>
                <c:pt idx="362">
                  <c:v>10463</c:v>
                </c:pt>
                <c:pt idx="363">
                  <c:v>10464</c:v>
                </c:pt>
                <c:pt idx="364">
                  <c:v>10465</c:v>
                </c:pt>
                <c:pt idx="365">
                  <c:v>10466</c:v>
                </c:pt>
                <c:pt idx="366">
                  <c:v>10467</c:v>
                </c:pt>
                <c:pt idx="367">
                  <c:v>10468</c:v>
                </c:pt>
                <c:pt idx="368">
                  <c:v>10469</c:v>
                </c:pt>
                <c:pt idx="369">
                  <c:v>10470</c:v>
                </c:pt>
                <c:pt idx="370">
                  <c:v>10471</c:v>
                </c:pt>
                <c:pt idx="371">
                  <c:v>10472</c:v>
                </c:pt>
                <c:pt idx="372">
                  <c:v>10473</c:v>
                </c:pt>
                <c:pt idx="373">
                  <c:v>10474</c:v>
                </c:pt>
                <c:pt idx="374">
                  <c:v>10475</c:v>
                </c:pt>
                <c:pt idx="375">
                  <c:v>10476</c:v>
                </c:pt>
                <c:pt idx="376">
                  <c:v>10477</c:v>
                </c:pt>
                <c:pt idx="377">
                  <c:v>10478</c:v>
                </c:pt>
                <c:pt idx="378">
                  <c:v>10479</c:v>
                </c:pt>
                <c:pt idx="379">
                  <c:v>10480</c:v>
                </c:pt>
                <c:pt idx="380">
                  <c:v>10481</c:v>
                </c:pt>
                <c:pt idx="381">
                  <c:v>10482</c:v>
                </c:pt>
                <c:pt idx="382">
                  <c:v>10483</c:v>
                </c:pt>
                <c:pt idx="383">
                  <c:v>10484</c:v>
                </c:pt>
                <c:pt idx="384">
                  <c:v>10485</c:v>
                </c:pt>
                <c:pt idx="385">
                  <c:v>10486</c:v>
                </c:pt>
                <c:pt idx="386">
                  <c:v>10487</c:v>
                </c:pt>
                <c:pt idx="387">
                  <c:v>10488</c:v>
                </c:pt>
                <c:pt idx="388">
                  <c:v>10489</c:v>
                </c:pt>
                <c:pt idx="389">
                  <c:v>10490</c:v>
                </c:pt>
                <c:pt idx="390">
                  <c:v>10491</c:v>
                </c:pt>
                <c:pt idx="391">
                  <c:v>10492</c:v>
                </c:pt>
                <c:pt idx="392">
                  <c:v>10493</c:v>
                </c:pt>
                <c:pt idx="393">
                  <c:v>10494</c:v>
                </c:pt>
                <c:pt idx="394">
                  <c:v>10495</c:v>
                </c:pt>
                <c:pt idx="395">
                  <c:v>10496</c:v>
                </c:pt>
                <c:pt idx="396">
                  <c:v>10497</c:v>
                </c:pt>
                <c:pt idx="397">
                  <c:v>10498</c:v>
                </c:pt>
                <c:pt idx="398">
                  <c:v>10499</c:v>
                </c:pt>
                <c:pt idx="399">
                  <c:v>10500</c:v>
                </c:pt>
                <c:pt idx="400">
                  <c:v>10501</c:v>
                </c:pt>
                <c:pt idx="401">
                  <c:v>10502</c:v>
                </c:pt>
                <c:pt idx="402">
                  <c:v>10503</c:v>
                </c:pt>
                <c:pt idx="403">
                  <c:v>10504</c:v>
                </c:pt>
                <c:pt idx="404">
                  <c:v>10505</c:v>
                </c:pt>
                <c:pt idx="405">
                  <c:v>10506</c:v>
                </c:pt>
                <c:pt idx="406">
                  <c:v>10507</c:v>
                </c:pt>
                <c:pt idx="407">
                  <c:v>10508</c:v>
                </c:pt>
                <c:pt idx="408">
                  <c:v>10509</c:v>
                </c:pt>
                <c:pt idx="409">
                  <c:v>10510</c:v>
                </c:pt>
                <c:pt idx="410">
                  <c:v>10511</c:v>
                </c:pt>
                <c:pt idx="411">
                  <c:v>10512</c:v>
                </c:pt>
                <c:pt idx="412">
                  <c:v>10513</c:v>
                </c:pt>
                <c:pt idx="413">
                  <c:v>10514</c:v>
                </c:pt>
                <c:pt idx="414">
                  <c:v>10515</c:v>
                </c:pt>
                <c:pt idx="415">
                  <c:v>10516</c:v>
                </c:pt>
                <c:pt idx="416">
                  <c:v>10517</c:v>
                </c:pt>
                <c:pt idx="417">
                  <c:v>10518</c:v>
                </c:pt>
                <c:pt idx="418">
                  <c:v>10519</c:v>
                </c:pt>
                <c:pt idx="419">
                  <c:v>10520</c:v>
                </c:pt>
                <c:pt idx="420">
                  <c:v>10521</c:v>
                </c:pt>
                <c:pt idx="421">
                  <c:v>10522</c:v>
                </c:pt>
                <c:pt idx="422">
                  <c:v>10523</c:v>
                </c:pt>
                <c:pt idx="423">
                  <c:v>10524</c:v>
                </c:pt>
                <c:pt idx="424">
                  <c:v>10525</c:v>
                </c:pt>
                <c:pt idx="425">
                  <c:v>10526</c:v>
                </c:pt>
                <c:pt idx="426">
                  <c:v>10527</c:v>
                </c:pt>
                <c:pt idx="427">
                  <c:v>10528</c:v>
                </c:pt>
                <c:pt idx="428">
                  <c:v>10529</c:v>
                </c:pt>
                <c:pt idx="429">
                  <c:v>10530</c:v>
                </c:pt>
                <c:pt idx="430">
                  <c:v>10531</c:v>
                </c:pt>
                <c:pt idx="431">
                  <c:v>10532</c:v>
                </c:pt>
                <c:pt idx="432">
                  <c:v>10533</c:v>
                </c:pt>
                <c:pt idx="433">
                  <c:v>10534</c:v>
                </c:pt>
                <c:pt idx="434">
                  <c:v>10535</c:v>
                </c:pt>
                <c:pt idx="435">
                  <c:v>10536</c:v>
                </c:pt>
                <c:pt idx="436">
                  <c:v>10537</c:v>
                </c:pt>
                <c:pt idx="437">
                  <c:v>10538</c:v>
                </c:pt>
                <c:pt idx="438">
                  <c:v>10539</c:v>
                </c:pt>
                <c:pt idx="439">
                  <c:v>10540</c:v>
                </c:pt>
                <c:pt idx="440">
                  <c:v>10541</c:v>
                </c:pt>
                <c:pt idx="441">
                  <c:v>10542</c:v>
                </c:pt>
                <c:pt idx="442">
                  <c:v>10543</c:v>
                </c:pt>
                <c:pt idx="443">
                  <c:v>10544</c:v>
                </c:pt>
                <c:pt idx="444">
                  <c:v>10545</c:v>
                </c:pt>
                <c:pt idx="445">
                  <c:v>10546</c:v>
                </c:pt>
                <c:pt idx="446">
                  <c:v>10547</c:v>
                </c:pt>
                <c:pt idx="447">
                  <c:v>10548</c:v>
                </c:pt>
                <c:pt idx="448">
                  <c:v>10549</c:v>
                </c:pt>
                <c:pt idx="449">
                  <c:v>10550</c:v>
                </c:pt>
                <c:pt idx="450">
                  <c:v>10551</c:v>
                </c:pt>
                <c:pt idx="451">
                  <c:v>10552</c:v>
                </c:pt>
                <c:pt idx="452">
                  <c:v>10553</c:v>
                </c:pt>
                <c:pt idx="453">
                  <c:v>10554</c:v>
                </c:pt>
                <c:pt idx="454">
                  <c:v>10555</c:v>
                </c:pt>
                <c:pt idx="455">
                  <c:v>10556</c:v>
                </c:pt>
                <c:pt idx="456">
                  <c:v>10557</c:v>
                </c:pt>
                <c:pt idx="457">
                  <c:v>10558</c:v>
                </c:pt>
                <c:pt idx="458">
                  <c:v>10559</c:v>
                </c:pt>
                <c:pt idx="459">
                  <c:v>10560</c:v>
                </c:pt>
                <c:pt idx="460">
                  <c:v>10561</c:v>
                </c:pt>
                <c:pt idx="461">
                  <c:v>10562</c:v>
                </c:pt>
                <c:pt idx="462">
                  <c:v>10563</c:v>
                </c:pt>
                <c:pt idx="463">
                  <c:v>10564</c:v>
                </c:pt>
                <c:pt idx="464">
                  <c:v>10565</c:v>
                </c:pt>
                <c:pt idx="465">
                  <c:v>10566</c:v>
                </c:pt>
                <c:pt idx="466">
                  <c:v>10567</c:v>
                </c:pt>
                <c:pt idx="467">
                  <c:v>10568</c:v>
                </c:pt>
                <c:pt idx="468">
                  <c:v>10569</c:v>
                </c:pt>
                <c:pt idx="469">
                  <c:v>10570</c:v>
                </c:pt>
                <c:pt idx="470">
                  <c:v>10571</c:v>
                </c:pt>
                <c:pt idx="471">
                  <c:v>10572</c:v>
                </c:pt>
                <c:pt idx="472">
                  <c:v>10573</c:v>
                </c:pt>
                <c:pt idx="473">
                  <c:v>10574</c:v>
                </c:pt>
                <c:pt idx="474">
                  <c:v>10575</c:v>
                </c:pt>
                <c:pt idx="475">
                  <c:v>10576</c:v>
                </c:pt>
                <c:pt idx="476">
                  <c:v>10577</c:v>
                </c:pt>
                <c:pt idx="477">
                  <c:v>10578</c:v>
                </c:pt>
                <c:pt idx="478">
                  <c:v>10579</c:v>
                </c:pt>
                <c:pt idx="479">
                  <c:v>10580</c:v>
                </c:pt>
                <c:pt idx="480">
                  <c:v>10581</c:v>
                </c:pt>
                <c:pt idx="481">
                  <c:v>10582</c:v>
                </c:pt>
                <c:pt idx="482">
                  <c:v>10583</c:v>
                </c:pt>
                <c:pt idx="483">
                  <c:v>10584</c:v>
                </c:pt>
                <c:pt idx="484">
                  <c:v>10585</c:v>
                </c:pt>
                <c:pt idx="485">
                  <c:v>10586</c:v>
                </c:pt>
                <c:pt idx="486">
                  <c:v>10587</c:v>
                </c:pt>
                <c:pt idx="487">
                  <c:v>10588</c:v>
                </c:pt>
                <c:pt idx="488">
                  <c:v>10589</c:v>
                </c:pt>
                <c:pt idx="489">
                  <c:v>10590</c:v>
                </c:pt>
                <c:pt idx="490">
                  <c:v>10591</c:v>
                </c:pt>
                <c:pt idx="491">
                  <c:v>10592</c:v>
                </c:pt>
                <c:pt idx="492">
                  <c:v>10593</c:v>
                </c:pt>
                <c:pt idx="493">
                  <c:v>10594</c:v>
                </c:pt>
                <c:pt idx="494">
                  <c:v>10595</c:v>
                </c:pt>
                <c:pt idx="495">
                  <c:v>10596</c:v>
                </c:pt>
                <c:pt idx="496">
                  <c:v>10597</c:v>
                </c:pt>
                <c:pt idx="497">
                  <c:v>10598</c:v>
                </c:pt>
                <c:pt idx="498">
                  <c:v>10599</c:v>
                </c:pt>
                <c:pt idx="499">
                  <c:v>10600</c:v>
                </c:pt>
              </c:numCache>
            </c:numRef>
          </c:xVal>
          <c:yVal>
            <c:numRef>
              <c:f>'500s Windows'!$AN$30:$AN$529</c:f>
              <c:numCache>
                <c:formatCode>General</c:formatCode>
                <c:ptCount val="500"/>
                <c:pt idx="0">
                  <c:v>18.042000000000002</c:v>
                </c:pt>
                <c:pt idx="1">
                  <c:v>18.04</c:v>
                </c:pt>
                <c:pt idx="2">
                  <c:v>18.042000000000002</c:v>
                </c:pt>
                <c:pt idx="3">
                  <c:v>18.036999999999999</c:v>
                </c:pt>
                <c:pt idx="4">
                  <c:v>18.042999999999999</c:v>
                </c:pt>
                <c:pt idx="5">
                  <c:v>18.041</c:v>
                </c:pt>
                <c:pt idx="6">
                  <c:v>18.04</c:v>
                </c:pt>
                <c:pt idx="7">
                  <c:v>18.041</c:v>
                </c:pt>
                <c:pt idx="8">
                  <c:v>18.033999999999999</c:v>
                </c:pt>
                <c:pt idx="9">
                  <c:v>18.036999999999999</c:v>
                </c:pt>
                <c:pt idx="10">
                  <c:v>18.042000000000002</c:v>
                </c:pt>
                <c:pt idx="11">
                  <c:v>18.041</c:v>
                </c:pt>
                <c:pt idx="12">
                  <c:v>18.036000000000001</c:v>
                </c:pt>
                <c:pt idx="13">
                  <c:v>18.042000000000002</c:v>
                </c:pt>
                <c:pt idx="14">
                  <c:v>18.041</c:v>
                </c:pt>
                <c:pt idx="15">
                  <c:v>18.039000000000001</c:v>
                </c:pt>
                <c:pt idx="16">
                  <c:v>18.04</c:v>
                </c:pt>
                <c:pt idx="17">
                  <c:v>18.033999999999999</c:v>
                </c:pt>
                <c:pt idx="18">
                  <c:v>18.041</c:v>
                </c:pt>
                <c:pt idx="19">
                  <c:v>18.036999999999999</c:v>
                </c:pt>
                <c:pt idx="20">
                  <c:v>18.039000000000001</c:v>
                </c:pt>
                <c:pt idx="21">
                  <c:v>18.044</c:v>
                </c:pt>
                <c:pt idx="22">
                  <c:v>18.035</c:v>
                </c:pt>
                <c:pt idx="23">
                  <c:v>18.036000000000001</c:v>
                </c:pt>
                <c:pt idx="24">
                  <c:v>18.041</c:v>
                </c:pt>
                <c:pt idx="25">
                  <c:v>18.042999999999999</c:v>
                </c:pt>
                <c:pt idx="26">
                  <c:v>18.042999999999999</c:v>
                </c:pt>
                <c:pt idx="27">
                  <c:v>18.041</c:v>
                </c:pt>
                <c:pt idx="28">
                  <c:v>18.036999999999999</c:v>
                </c:pt>
                <c:pt idx="29">
                  <c:v>18.036999999999999</c:v>
                </c:pt>
                <c:pt idx="30">
                  <c:v>18.039000000000001</c:v>
                </c:pt>
                <c:pt idx="31">
                  <c:v>18.039000000000001</c:v>
                </c:pt>
                <c:pt idx="32">
                  <c:v>18.035</c:v>
                </c:pt>
                <c:pt idx="33">
                  <c:v>18.039000000000001</c:v>
                </c:pt>
                <c:pt idx="34">
                  <c:v>18.041</c:v>
                </c:pt>
                <c:pt idx="35">
                  <c:v>18.038</c:v>
                </c:pt>
                <c:pt idx="36">
                  <c:v>18.039000000000001</c:v>
                </c:pt>
                <c:pt idx="37">
                  <c:v>18.038</c:v>
                </c:pt>
                <c:pt idx="38">
                  <c:v>18.039000000000001</c:v>
                </c:pt>
                <c:pt idx="39">
                  <c:v>18.036999999999999</c:v>
                </c:pt>
                <c:pt idx="40">
                  <c:v>18.042999999999999</c:v>
                </c:pt>
                <c:pt idx="41">
                  <c:v>18.041</c:v>
                </c:pt>
                <c:pt idx="42">
                  <c:v>18.033999999999999</c:v>
                </c:pt>
                <c:pt idx="43">
                  <c:v>18.042000000000002</c:v>
                </c:pt>
                <c:pt idx="44">
                  <c:v>18.042000000000002</c:v>
                </c:pt>
                <c:pt idx="45">
                  <c:v>18.042000000000002</c:v>
                </c:pt>
                <c:pt idx="46">
                  <c:v>18.044</c:v>
                </c:pt>
                <c:pt idx="47">
                  <c:v>18.036999999999999</c:v>
                </c:pt>
                <c:pt idx="48">
                  <c:v>18.04</c:v>
                </c:pt>
                <c:pt idx="49">
                  <c:v>18.041</c:v>
                </c:pt>
                <c:pt idx="50">
                  <c:v>18.036000000000001</c:v>
                </c:pt>
                <c:pt idx="51">
                  <c:v>18.030999999999999</c:v>
                </c:pt>
                <c:pt idx="52">
                  <c:v>18.041</c:v>
                </c:pt>
                <c:pt idx="53">
                  <c:v>18.039000000000001</c:v>
                </c:pt>
                <c:pt idx="54">
                  <c:v>18.042999999999999</c:v>
                </c:pt>
                <c:pt idx="55">
                  <c:v>18.036000000000001</c:v>
                </c:pt>
                <c:pt idx="56">
                  <c:v>18.036000000000001</c:v>
                </c:pt>
                <c:pt idx="57">
                  <c:v>18.039000000000001</c:v>
                </c:pt>
                <c:pt idx="58">
                  <c:v>18.036000000000001</c:v>
                </c:pt>
                <c:pt idx="59">
                  <c:v>18.039000000000001</c:v>
                </c:pt>
                <c:pt idx="60">
                  <c:v>18.039000000000001</c:v>
                </c:pt>
                <c:pt idx="61">
                  <c:v>18.04</c:v>
                </c:pt>
                <c:pt idx="62">
                  <c:v>18.038</c:v>
                </c:pt>
                <c:pt idx="63">
                  <c:v>18.033000000000001</c:v>
                </c:pt>
                <c:pt idx="64">
                  <c:v>18.035</c:v>
                </c:pt>
                <c:pt idx="65">
                  <c:v>18.038</c:v>
                </c:pt>
                <c:pt idx="66">
                  <c:v>18.033000000000001</c:v>
                </c:pt>
                <c:pt idx="67">
                  <c:v>18.036000000000001</c:v>
                </c:pt>
                <c:pt idx="68">
                  <c:v>18.035</c:v>
                </c:pt>
                <c:pt idx="69">
                  <c:v>18.032</c:v>
                </c:pt>
                <c:pt idx="70">
                  <c:v>18.033999999999999</c:v>
                </c:pt>
                <c:pt idx="71">
                  <c:v>18.036999999999999</c:v>
                </c:pt>
                <c:pt idx="72">
                  <c:v>18.036999999999999</c:v>
                </c:pt>
                <c:pt idx="73">
                  <c:v>18.04</c:v>
                </c:pt>
                <c:pt idx="74">
                  <c:v>18.036000000000001</c:v>
                </c:pt>
                <c:pt idx="75">
                  <c:v>18.033000000000001</c:v>
                </c:pt>
                <c:pt idx="76">
                  <c:v>18.036000000000001</c:v>
                </c:pt>
                <c:pt idx="77">
                  <c:v>18.038</c:v>
                </c:pt>
                <c:pt idx="78">
                  <c:v>18.04</c:v>
                </c:pt>
                <c:pt idx="79">
                  <c:v>18.039000000000001</c:v>
                </c:pt>
                <c:pt idx="80">
                  <c:v>18.038</c:v>
                </c:pt>
                <c:pt idx="81">
                  <c:v>18.033999999999999</c:v>
                </c:pt>
                <c:pt idx="82">
                  <c:v>18.032</c:v>
                </c:pt>
                <c:pt idx="83">
                  <c:v>18.036999999999999</c:v>
                </c:pt>
                <c:pt idx="84">
                  <c:v>18.04</c:v>
                </c:pt>
                <c:pt idx="85">
                  <c:v>18.036999999999999</c:v>
                </c:pt>
                <c:pt idx="86">
                  <c:v>18.036000000000001</c:v>
                </c:pt>
                <c:pt idx="87">
                  <c:v>18.032</c:v>
                </c:pt>
                <c:pt idx="88">
                  <c:v>18.033000000000001</c:v>
                </c:pt>
                <c:pt idx="89">
                  <c:v>18.036000000000001</c:v>
                </c:pt>
                <c:pt idx="90">
                  <c:v>18.030999999999999</c:v>
                </c:pt>
                <c:pt idx="91">
                  <c:v>18.03</c:v>
                </c:pt>
                <c:pt idx="92">
                  <c:v>18.036000000000001</c:v>
                </c:pt>
                <c:pt idx="93">
                  <c:v>18.033000000000001</c:v>
                </c:pt>
                <c:pt idx="94">
                  <c:v>18.032</c:v>
                </c:pt>
                <c:pt idx="95">
                  <c:v>18.038</c:v>
                </c:pt>
                <c:pt idx="96">
                  <c:v>18.035</c:v>
                </c:pt>
                <c:pt idx="97">
                  <c:v>18.033999999999999</c:v>
                </c:pt>
                <c:pt idx="98">
                  <c:v>18.033000000000001</c:v>
                </c:pt>
                <c:pt idx="99">
                  <c:v>18.036000000000001</c:v>
                </c:pt>
                <c:pt idx="100">
                  <c:v>18.033999999999999</c:v>
                </c:pt>
                <c:pt idx="101">
                  <c:v>18.030999999999999</c:v>
                </c:pt>
                <c:pt idx="102">
                  <c:v>18.035</c:v>
                </c:pt>
                <c:pt idx="103">
                  <c:v>18.033000000000001</c:v>
                </c:pt>
                <c:pt idx="104">
                  <c:v>18.030999999999999</c:v>
                </c:pt>
                <c:pt idx="105">
                  <c:v>18.035</c:v>
                </c:pt>
                <c:pt idx="106">
                  <c:v>18.033999999999999</c:v>
                </c:pt>
                <c:pt idx="107">
                  <c:v>18.033999999999999</c:v>
                </c:pt>
                <c:pt idx="108">
                  <c:v>18.036000000000001</c:v>
                </c:pt>
                <c:pt idx="109">
                  <c:v>18.033000000000001</c:v>
                </c:pt>
                <c:pt idx="110">
                  <c:v>18.035</c:v>
                </c:pt>
                <c:pt idx="111">
                  <c:v>18.036000000000001</c:v>
                </c:pt>
                <c:pt idx="112">
                  <c:v>18.033999999999999</c:v>
                </c:pt>
                <c:pt idx="113">
                  <c:v>18.027000000000001</c:v>
                </c:pt>
                <c:pt idx="114">
                  <c:v>18.03</c:v>
                </c:pt>
                <c:pt idx="115">
                  <c:v>18.032</c:v>
                </c:pt>
                <c:pt idx="116">
                  <c:v>18.027999999999999</c:v>
                </c:pt>
                <c:pt idx="117">
                  <c:v>18.033999999999999</c:v>
                </c:pt>
                <c:pt idx="118">
                  <c:v>18.026</c:v>
                </c:pt>
                <c:pt idx="119">
                  <c:v>18.030999999999999</c:v>
                </c:pt>
                <c:pt idx="120">
                  <c:v>18.03</c:v>
                </c:pt>
                <c:pt idx="121">
                  <c:v>18.030999999999999</c:v>
                </c:pt>
                <c:pt idx="122">
                  <c:v>18.030999999999999</c:v>
                </c:pt>
                <c:pt idx="123">
                  <c:v>18.033999999999999</c:v>
                </c:pt>
                <c:pt idx="124">
                  <c:v>18.03</c:v>
                </c:pt>
                <c:pt idx="125">
                  <c:v>18.035</c:v>
                </c:pt>
                <c:pt idx="126">
                  <c:v>18.036999999999999</c:v>
                </c:pt>
                <c:pt idx="127">
                  <c:v>18.038</c:v>
                </c:pt>
                <c:pt idx="128">
                  <c:v>18.033999999999999</c:v>
                </c:pt>
                <c:pt idx="129">
                  <c:v>18.03</c:v>
                </c:pt>
                <c:pt idx="130">
                  <c:v>18.030999999999999</c:v>
                </c:pt>
                <c:pt idx="131">
                  <c:v>18.03</c:v>
                </c:pt>
                <c:pt idx="132">
                  <c:v>18.029</c:v>
                </c:pt>
                <c:pt idx="133">
                  <c:v>18.030999999999999</c:v>
                </c:pt>
                <c:pt idx="134">
                  <c:v>18.029</c:v>
                </c:pt>
                <c:pt idx="135">
                  <c:v>18.027000000000001</c:v>
                </c:pt>
                <c:pt idx="136">
                  <c:v>18.029</c:v>
                </c:pt>
                <c:pt idx="137">
                  <c:v>18.029</c:v>
                </c:pt>
                <c:pt idx="138">
                  <c:v>18.023</c:v>
                </c:pt>
                <c:pt idx="139">
                  <c:v>18.033000000000001</c:v>
                </c:pt>
                <c:pt idx="140">
                  <c:v>18.029</c:v>
                </c:pt>
                <c:pt idx="141">
                  <c:v>18.03</c:v>
                </c:pt>
                <c:pt idx="142">
                  <c:v>18.027000000000001</c:v>
                </c:pt>
                <c:pt idx="143">
                  <c:v>18.032</c:v>
                </c:pt>
                <c:pt idx="144">
                  <c:v>18.029</c:v>
                </c:pt>
                <c:pt idx="145">
                  <c:v>18.027000000000001</c:v>
                </c:pt>
                <c:pt idx="146">
                  <c:v>18.027999999999999</c:v>
                </c:pt>
                <c:pt idx="147">
                  <c:v>18.029</c:v>
                </c:pt>
                <c:pt idx="148">
                  <c:v>18.027999999999999</c:v>
                </c:pt>
                <c:pt idx="149">
                  <c:v>18.030999999999999</c:v>
                </c:pt>
                <c:pt idx="150">
                  <c:v>18.021999999999998</c:v>
                </c:pt>
                <c:pt idx="151">
                  <c:v>18.024000000000001</c:v>
                </c:pt>
                <c:pt idx="152">
                  <c:v>18.029</c:v>
                </c:pt>
                <c:pt idx="153">
                  <c:v>18.027000000000001</c:v>
                </c:pt>
                <c:pt idx="154">
                  <c:v>18.029</c:v>
                </c:pt>
                <c:pt idx="155">
                  <c:v>18.030999999999999</c:v>
                </c:pt>
                <c:pt idx="156">
                  <c:v>18.030999999999999</c:v>
                </c:pt>
                <c:pt idx="157">
                  <c:v>18.029</c:v>
                </c:pt>
                <c:pt idx="158">
                  <c:v>18.026</c:v>
                </c:pt>
                <c:pt idx="159">
                  <c:v>18.029</c:v>
                </c:pt>
                <c:pt idx="160">
                  <c:v>18.029</c:v>
                </c:pt>
                <c:pt idx="161">
                  <c:v>18.026</c:v>
                </c:pt>
                <c:pt idx="162">
                  <c:v>18.03</c:v>
                </c:pt>
                <c:pt idx="163">
                  <c:v>18.029</c:v>
                </c:pt>
                <c:pt idx="164">
                  <c:v>18.030999999999999</c:v>
                </c:pt>
                <c:pt idx="165">
                  <c:v>18.032</c:v>
                </c:pt>
                <c:pt idx="166">
                  <c:v>18.03</c:v>
                </c:pt>
                <c:pt idx="167">
                  <c:v>18.023</c:v>
                </c:pt>
                <c:pt idx="168">
                  <c:v>18.026</c:v>
                </c:pt>
                <c:pt idx="169">
                  <c:v>18.023</c:v>
                </c:pt>
                <c:pt idx="170">
                  <c:v>18.027000000000001</c:v>
                </c:pt>
                <c:pt idx="171">
                  <c:v>18.026</c:v>
                </c:pt>
                <c:pt idx="172">
                  <c:v>18.024999999999999</c:v>
                </c:pt>
                <c:pt idx="173">
                  <c:v>18.027000000000001</c:v>
                </c:pt>
                <c:pt idx="174">
                  <c:v>18.026</c:v>
                </c:pt>
                <c:pt idx="175">
                  <c:v>18.035</c:v>
                </c:pt>
                <c:pt idx="176">
                  <c:v>18.027999999999999</c:v>
                </c:pt>
                <c:pt idx="177">
                  <c:v>18.026</c:v>
                </c:pt>
                <c:pt idx="178">
                  <c:v>18.032</c:v>
                </c:pt>
                <c:pt idx="179">
                  <c:v>18.027999999999999</c:v>
                </c:pt>
                <c:pt idx="180">
                  <c:v>18.027000000000001</c:v>
                </c:pt>
                <c:pt idx="181">
                  <c:v>18.033000000000001</c:v>
                </c:pt>
                <c:pt idx="182">
                  <c:v>18.036999999999999</c:v>
                </c:pt>
                <c:pt idx="183">
                  <c:v>18.032</c:v>
                </c:pt>
                <c:pt idx="184">
                  <c:v>18.030999999999999</c:v>
                </c:pt>
                <c:pt idx="185">
                  <c:v>18.024999999999999</c:v>
                </c:pt>
                <c:pt idx="186">
                  <c:v>18.032</c:v>
                </c:pt>
                <c:pt idx="187">
                  <c:v>18.032</c:v>
                </c:pt>
                <c:pt idx="188">
                  <c:v>18.029</c:v>
                </c:pt>
                <c:pt idx="189">
                  <c:v>18.029</c:v>
                </c:pt>
                <c:pt idx="190">
                  <c:v>18.027999999999999</c:v>
                </c:pt>
                <c:pt idx="191">
                  <c:v>18.03</c:v>
                </c:pt>
                <c:pt idx="192">
                  <c:v>18.026</c:v>
                </c:pt>
                <c:pt idx="193">
                  <c:v>18.027000000000001</c:v>
                </c:pt>
                <c:pt idx="194">
                  <c:v>18.027000000000001</c:v>
                </c:pt>
                <c:pt idx="195">
                  <c:v>18.035</c:v>
                </c:pt>
                <c:pt idx="196">
                  <c:v>18.029</c:v>
                </c:pt>
                <c:pt idx="197">
                  <c:v>18.032</c:v>
                </c:pt>
                <c:pt idx="198">
                  <c:v>18.027000000000001</c:v>
                </c:pt>
                <c:pt idx="199">
                  <c:v>18.027999999999999</c:v>
                </c:pt>
                <c:pt idx="200">
                  <c:v>18.029</c:v>
                </c:pt>
                <c:pt idx="201">
                  <c:v>18.026</c:v>
                </c:pt>
                <c:pt idx="202">
                  <c:v>18.03</c:v>
                </c:pt>
                <c:pt idx="203">
                  <c:v>18.024999999999999</c:v>
                </c:pt>
                <c:pt idx="204">
                  <c:v>18.026</c:v>
                </c:pt>
                <c:pt idx="205">
                  <c:v>18.03</c:v>
                </c:pt>
                <c:pt idx="206">
                  <c:v>18.033000000000001</c:v>
                </c:pt>
                <c:pt idx="207">
                  <c:v>18.026</c:v>
                </c:pt>
                <c:pt idx="208">
                  <c:v>18.026</c:v>
                </c:pt>
                <c:pt idx="209">
                  <c:v>18.026</c:v>
                </c:pt>
                <c:pt idx="210">
                  <c:v>18.027999999999999</c:v>
                </c:pt>
                <c:pt idx="211">
                  <c:v>18.023</c:v>
                </c:pt>
                <c:pt idx="212">
                  <c:v>18.026</c:v>
                </c:pt>
                <c:pt idx="213">
                  <c:v>18.026</c:v>
                </c:pt>
                <c:pt idx="214">
                  <c:v>18.027000000000001</c:v>
                </c:pt>
                <c:pt idx="215">
                  <c:v>18.026</c:v>
                </c:pt>
                <c:pt idx="216">
                  <c:v>18.030999999999999</c:v>
                </c:pt>
                <c:pt idx="217">
                  <c:v>18.023</c:v>
                </c:pt>
                <c:pt idx="218">
                  <c:v>18.021999999999998</c:v>
                </c:pt>
                <c:pt idx="219">
                  <c:v>18.021000000000001</c:v>
                </c:pt>
                <c:pt idx="220">
                  <c:v>18.027000000000001</c:v>
                </c:pt>
                <c:pt idx="221">
                  <c:v>18.021999999999998</c:v>
                </c:pt>
                <c:pt idx="222">
                  <c:v>18.032</c:v>
                </c:pt>
                <c:pt idx="223">
                  <c:v>18.024000000000001</c:v>
                </c:pt>
                <c:pt idx="224">
                  <c:v>18.029</c:v>
                </c:pt>
                <c:pt idx="225">
                  <c:v>18.027999999999999</c:v>
                </c:pt>
                <c:pt idx="226">
                  <c:v>18.024000000000001</c:v>
                </c:pt>
                <c:pt idx="227">
                  <c:v>18.032</c:v>
                </c:pt>
                <c:pt idx="228">
                  <c:v>18.023</c:v>
                </c:pt>
                <c:pt idx="229">
                  <c:v>18.021999999999998</c:v>
                </c:pt>
                <c:pt idx="230">
                  <c:v>18.032</c:v>
                </c:pt>
                <c:pt idx="231">
                  <c:v>18.026</c:v>
                </c:pt>
                <c:pt idx="232">
                  <c:v>18.027000000000001</c:v>
                </c:pt>
                <c:pt idx="233">
                  <c:v>18.029</c:v>
                </c:pt>
                <c:pt idx="234">
                  <c:v>18.027999999999999</c:v>
                </c:pt>
                <c:pt idx="235">
                  <c:v>18.024999999999999</c:v>
                </c:pt>
                <c:pt idx="236">
                  <c:v>18.027999999999999</c:v>
                </c:pt>
                <c:pt idx="237">
                  <c:v>18.023</c:v>
                </c:pt>
                <c:pt idx="238">
                  <c:v>18.024000000000001</c:v>
                </c:pt>
                <c:pt idx="239">
                  <c:v>18.032</c:v>
                </c:pt>
                <c:pt idx="240">
                  <c:v>18.024000000000001</c:v>
                </c:pt>
                <c:pt idx="241">
                  <c:v>18.026</c:v>
                </c:pt>
                <c:pt idx="242">
                  <c:v>18.027999999999999</c:v>
                </c:pt>
                <c:pt idx="243">
                  <c:v>18.033000000000001</c:v>
                </c:pt>
                <c:pt idx="244">
                  <c:v>18.024999999999999</c:v>
                </c:pt>
                <c:pt idx="245">
                  <c:v>18.03</c:v>
                </c:pt>
                <c:pt idx="246">
                  <c:v>18.021999999999998</c:v>
                </c:pt>
                <c:pt idx="247">
                  <c:v>18.03</c:v>
                </c:pt>
                <c:pt idx="248">
                  <c:v>18.018999999999998</c:v>
                </c:pt>
                <c:pt idx="249">
                  <c:v>18.021999999999998</c:v>
                </c:pt>
                <c:pt idx="250">
                  <c:v>18.027000000000001</c:v>
                </c:pt>
                <c:pt idx="251">
                  <c:v>18.024999999999999</c:v>
                </c:pt>
                <c:pt idx="252">
                  <c:v>18.026</c:v>
                </c:pt>
                <c:pt idx="253">
                  <c:v>18.02</c:v>
                </c:pt>
                <c:pt idx="254">
                  <c:v>18.021000000000001</c:v>
                </c:pt>
                <c:pt idx="255">
                  <c:v>18.026</c:v>
                </c:pt>
                <c:pt idx="256">
                  <c:v>18.024000000000001</c:v>
                </c:pt>
                <c:pt idx="257">
                  <c:v>18.029</c:v>
                </c:pt>
                <c:pt idx="258">
                  <c:v>18.024000000000001</c:v>
                </c:pt>
                <c:pt idx="259">
                  <c:v>18.024999999999999</c:v>
                </c:pt>
                <c:pt idx="260">
                  <c:v>18.021999999999998</c:v>
                </c:pt>
                <c:pt idx="261">
                  <c:v>18.023</c:v>
                </c:pt>
                <c:pt idx="262">
                  <c:v>18.023</c:v>
                </c:pt>
                <c:pt idx="263">
                  <c:v>18.024000000000001</c:v>
                </c:pt>
                <c:pt idx="264">
                  <c:v>18.02</c:v>
                </c:pt>
                <c:pt idx="265">
                  <c:v>18.023</c:v>
                </c:pt>
                <c:pt idx="266">
                  <c:v>18.023</c:v>
                </c:pt>
                <c:pt idx="267">
                  <c:v>18.021999999999998</c:v>
                </c:pt>
                <c:pt idx="268">
                  <c:v>18.027000000000001</c:v>
                </c:pt>
                <c:pt idx="269">
                  <c:v>18.026</c:v>
                </c:pt>
                <c:pt idx="270">
                  <c:v>18.021000000000001</c:v>
                </c:pt>
                <c:pt idx="271">
                  <c:v>18.027000000000001</c:v>
                </c:pt>
                <c:pt idx="272">
                  <c:v>18.024000000000001</c:v>
                </c:pt>
                <c:pt idx="273">
                  <c:v>18.021000000000001</c:v>
                </c:pt>
                <c:pt idx="274">
                  <c:v>18.026</c:v>
                </c:pt>
                <c:pt idx="275">
                  <c:v>18.026</c:v>
                </c:pt>
                <c:pt idx="276">
                  <c:v>18.021999999999998</c:v>
                </c:pt>
                <c:pt idx="277">
                  <c:v>18.027999999999999</c:v>
                </c:pt>
                <c:pt idx="278">
                  <c:v>18.021999999999998</c:v>
                </c:pt>
                <c:pt idx="279">
                  <c:v>18.021999999999998</c:v>
                </c:pt>
                <c:pt idx="280">
                  <c:v>18.023</c:v>
                </c:pt>
                <c:pt idx="281">
                  <c:v>18.023</c:v>
                </c:pt>
                <c:pt idx="282">
                  <c:v>18.02</c:v>
                </c:pt>
                <c:pt idx="283">
                  <c:v>18.024000000000001</c:v>
                </c:pt>
                <c:pt idx="284">
                  <c:v>18.018000000000001</c:v>
                </c:pt>
                <c:pt idx="285">
                  <c:v>18.018999999999998</c:v>
                </c:pt>
                <c:pt idx="286">
                  <c:v>18.026</c:v>
                </c:pt>
                <c:pt idx="287">
                  <c:v>18.021000000000001</c:v>
                </c:pt>
                <c:pt idx="288">
                  <c:v>18.021000000000001</c:v>
                </c:pt>
                <c:pt idx="289">
                  <c:v>18.013999999999999</c:v>
                </c:pt>
                <c:pt idx="290">
                  <c:v>18.023</c:v>
                </c:pt>
                <c:pt idx="291">
                  <c:v>18.023</c:v>
                </c:pt>
                <c:pt idx="292">
                  <c:v>18.021000000000001</c:v>
                </c:pt>
                <c:pt idx="293">
                  <c:v>18.02</c:v>
                </c:pt>
                <c:pt idx="294">
                  <c:v>18.027000000000001</c:v>
                </c:pt>
                <c:pt idx="295">
                  <c:v>18.02</c:v>
                </c:pt>
                <c:pt idx="296">
                  <c:v>18.024999999999999</c:v>
                </c:pt>
                <c:pt idx="297">
                  <c:v>18.021999999999998</c:v>
                </c:pt>
                <c:pt idx="298">
                  <c:v>18.02</c:v>
                </c:pt>
                <c:pt idx="299">
                  <c:v>18.023</c:v>
                </c:pt>
                <c:pt idx="300">
                  <c:v>18.023</c:v>
                </c:pt>
                <c:pt idx="301">
                  <c:v>18.024000000000001</c:v>
                </c:pt>
                <c:pt idx="302">
                  <c:v>18.016999999999999</c:v>
                </c:pt>
                <c:pt idx="303">
                  <c:v>18.027000000000001</c:v>
                </c:pt>
                <c:pt idx="304">
                  <c:v>18.02</c:v>
                </c:pt>
                <c:pt idx="305">
                  <c:v>18.018999999999998</c:v>
                </c:pt>
                <c:pt idx="306">
                  <c:v>18.023</c:v>
                </c:pt>
                <c:pt idx="307">
                  <c:v>18.024000000000001</c:v>
                </c:pt>
                <c:pt idx="308">
                  <c:v>18.018999999999998</c:v>
                </c:pt>
                <c:pt idx="309">
                  <c:v>18.024000000000001</c:v>
                </c:pt>
                <c:pt idx="310">
                  <c:v>18.021999999999998</c:v>
                </c:pt>
                <c:pt idx="311">
                  <c:v>18.023</c:v>
                </c:pt>
                <c:pt idx="312">
                  <c:v>18.023</c:v>
                </c:pt>
                <c:pt idx="313">
                  <c:v>18.018000000000001</c:v>
                </c:pt>
                <c:pt idx="314">
                  <c:v>18.021000000000001</c:v>
                </c:pt>
                <c:pt idx="315">
                  <c:v>18.021999999999998</c:v>
                </c:pt>
                <c:pt idx="316">
                  <c:v>18.018999999999998</c:v>
                </c:pt>
                <c:pt idx="317">
                  <c:v>18.016999999999999</c:v>
                </c:pt>
                <c:pt idx="318">
                  <c:v>18.013999999999999</c:v>
                </c:pt>
                <c:pt idx="319">
                  <c:v>18.024999999999999</c:v>
                </c:pt>
                <c:pt idx="320">
                  <c:v>18.018000000000001</c:v>
                </c:pt>
                <c:pt idx="321">
                  <c:v>18.018000000000001</c:v>
                </c:pt>
                <c:pt idx="322">
                  <c:v>18.015999999999998</c:v>
                </c:pt>
                <c:pt idx="323">
                  <c:v>18.015999999999998</c:v>
                </c:pt>
                <c:pt idx="324">
                  <c:v>18.016999999999999</c:v>
                </c:pt>
                <c:pt idx="325">
                  <c:v>18.018999999999998</c:v>
                </c:pt>
                <c:pt idx="326">
                  <c:v>18.013000000000002</c:v>
                </c:pt>
                <c:pt idx="327">
                  <c:v>18.016999999999999</c:v>
                </c:pt>
                <c:pt idx="328">
                  <c:v>18.018999999999998</c:v>
                </c:pt>
                <c:pt idx="329">
                  <c:v>18.015999999999998</c:v>
                </c:pt>
                <c:pt idx="330">
                  <c:v>18.015000000000001</c:v>
                </c:pt>
                <c:pt idx="331">
                  <c:v>18.015000000000001</c:v>
                </c:pt>
                <c:pt idx="332">
                  <c:v>18.016999999999999</c:v>
                </c:pt>
                <c:pt idx="333">
                  <c:v>18.015000000000001</c:v>
                </c:pt>
                <c:pt idx="334">
                  <c:v>18.02</c:v>
                </c:pt>
                <c:pt idx="335">
                  <c:v>18.010999999999999</c:v>
                </c:pt>
                <c:pt idx="336">
                  <c:v>18.02</c:v>
                </c:pt>
                <c:pt idx="337">
                  <c:v>18.015000000000001</c:v>
                </c:pt>
                <c:pt idx="338">
                  <c:v>18.013000000000002</c:v>
                </c:pt>
                <c:pt idx="339">
                  <c:v>18.016999999999999</c:v>
                </c:pt>
                <c:pt idx="340">
                  <c:v>18.015999999999998</c:v>
                </c:pt>
                <c:pt idx="341">
                  <c:v>18.015999999999998</c:v>
                </c:pt>
                <c:pt idx="342">
                  <c:v>18.021000000000001</c:v>
                </c:pt>
                <c:pt idx="343">
                  <c:v>18.021000000000001</c:v>
                </c:pt>
                <c:pt idx="344">
                  <c:v>18.013000000000002</c:v>
                </c:pt>
                <c:pt idx="345">
                  <c:v>18.018000000000001</c:v>
                </c:pt>
                <c:pt idx="346">
                  <c:v>18.012</c:v>
                </c:pt>
                <c:pt idx="347">
                  <c:v>18.023</c:v>
                </c:pt>
                <c:pt idx="348">
                  <c:v>18.021000000000001</c:v>
                </c:pt>
                <c:pt idx="349">
                  <c:v>18.012</c:v>
                </c:pt>
                <c:pt idx="350">
                  <c:v>18.016999999999999</c:v>
                </c:pt>
                <c:pt idx="351">
                  <c:v>18.013999999999999</c:v>
                </c:pt>
                <c:pt idx="352">
                  <c:v>18.015999999999998</c:v>
                </c:pt>
                <c:pt idx="353">
                  <c:v>18.015999999999998</c:v>
                </c:pt>
                <c:pt idx="354">
                  <c:v>18.016999999999999</c:v>
                </c:pt>
                <c:pt idx="355">
                  <c:v>18.013999999999999</c:v>
                </c:pt>
                <c:pt idx="356">
                  <c:v>18.015999999999998</c:v>
                </c:pt>
                <c:pt idx="357">
                  <c:v>18.010999999999999</c:v>
                </c:pt>
                <c:pt idx="358">
                  <c:v>18.010000000000002</c:v>
                </c:pt>
                <c:pt idx="359">
                  <c:v>18.013000000000002</c:v>
                </c:pt>
                <c:pt idx="360">
                  <c:v>18.015000000000001</c:v>
                </c:pt>
                <c:pt idx="361">
                  <c:v>18.015000000000001</c:v>
                </c:pt>
                <c:pt idx="362">
                  <c:v>18.016999999999999</c:v>
                </c:pt>
                <c:pt idx="363">
                  <c:v>18.015000000000001</c:v>
                </c:pt>
                <c:pt idx="364">
                  <c:v>18.016999999999999</c:v>
                </c:pt>
                <c:pt idx="365">
                  <c:v>18.015000000000001</c:v>
                </c:pt>
                <c:pt idx="366">
                  <c:v>18.015999999999998</c:v>
                </c:pt>
                <c:pt idx="367">
                  <c:v>18.015000000000001</c:v>
                </c:pt>
                <c:pt idx="368">
                  <c:v>18.013000000000002</c:v>
                </c:pt>
                <c:pt idx="369">
                  <c:v>18.021999999999998</c:v>
                </c:pt>
                <c:pt idx="370">
                  <c:v>18.013000000000002</c:v>
                </c:pt>
                <c:pt idx="371">
                  <c:v>18.02</c:v>
                </c:pt>
                <c:pt idx="372">
                  <c:v>18.013999999999999</c:v>
                </c:pt>
                <c:pt idx="373">
                  <c:v>18.015999999999998</c:v>
                </c:pt>
                <c:pt idx="374">
                  <c:v>18.021999999999998</c:v>
                </c:pt>
                <c:pt idx="375">
                  <c:v>18.018000000000001</c:v>
                </c:pt>
                <c:pt idx="376">
                  <c:v>18.015999999999998</c:v>
                </c:pt>
                <c:pt idx="377">
                  <c:v>18.018999999999998</c:v>
                </c:pt>
                <c:pt idx="378">
                  <c:v>18.02</c:v>
                </c:pt>
                <c:pt idx="379">
                  <c:v>18.012</c:v>
                </c:pt>
                <c:pt idx="380">
                  <c:v>18.021999999999998</c:v>
                </c:pt>
                <c:pt idx="381">
                  <c:v>18.013000000000002</c:v>
                </c:pt>
                <c:pt idx="382">
                  <c:v>18.018999999999998</c:v>
                </c:pt>
                <c:pt idx="383">
                  <c:v>18.016999999999999</c:v>
                </c:pt>
                <c:pt idx="384">
                  <c:v>18.018999999999998</c:v>
                </c:pt>
                <c:pt idx="385">
                  <c:v>18.015000000000001</c:v>
                </c:pt>
                <c:pt idx="386">
                  <c:v>18.012</c:v>
                </c:pt>
                <c:pt idx="387">
                  <c:v>18.015999999999998</c:v>
                </c:pt>
                <c:pt idx="388">
                  <c:v>18.010999999999999</c:v>
                </c:pt>
                <c:pt idx="389">
                  <c:v>18.012</c:v>
                </c:pt>
                <c:pt idx="390">
                  <c:v>18.015999999999998</c:v>
                </c:pt>
                <c:pt idx="391">
                  <c:v>18.012</c:v>
                </c:pt>
                <c:pt idx="392">
                  <c:v>18.015999999999998</c:v>
                </c:pt>
                <c:pt idx="393">
                  <c:v>18.013000000000002</c:v>
                </c:pt>
                <c:pt idx="394">
                  <c:v>18.013000000000002</c:v>
                </c:pt>
                <c:pt idx="395">
                  <c:v>18.009</c:v>
                </c:pt>
                <c:pt idx="396">
                  <c:v>18.009</c:v>
                </c:pt>
                <c:pt idx="397">
                  <c:v>18.012</c:v>
                </c:pt>
                <c:pt idx="398">
                  <c:v>18.012</c:v>
                </c:pt>
                <c:pt idx="399">
                  <c:v>18.012</c:v>
                </c:pt>
                <c:pt idx="400">
                  <c:v>18.007999999999999</c:v>
                </c:pt>
                <c:pt idx="401">
                  <c:v>18.010000000000002</c:v>
                </c:pt>
                <c:pt idx="402">
                  <c:v>18.007999999999999</c:v>
                </c:pt>
                <c:pt idx="403">
                  <c:v>18.010000000000002</c:v>
                </c:pt>
                <c:pt idx="404">
                  <c:v>18.010000000000002</c:v>
                </c:pt>
                <c:pt idx="405">
                  <c:v>18.010999999999999</c:v>
                </c:pt>
                <c:pt idx="406">
                  <c:v>18.004000000000001</c:v>
                </c:pt>
                <c:pt idx="407">
                  <c:v>18.010999999999999</c:v>
                </c:pt>
                <c:pt idx="408">
                  <c:v>18.013000000000002</c:v>
                </c:pt>
                <c:pt idx="409">
                  <c:v>18.012</c:v>
                </c:pt>
                <c:pt idx="410">
                  <c:v>18.006</c:v>
                </c:pt>
                <c:pt idx="411">
                  <c:v>18.013000000000002</c:v>
                </c:pt>
                <c:pt idx="412">
                  <c:v>18.007000000000001</c:v>
                </c:pt>
                <c:pt idx="413">
                  <c:v>18.009</c:v>
                </c:pt>
                <c:pt idx="414">
                  <c:v>18.012</c:v>
                </c:pt>
                <c:pt idx="415">
                  <c:v>18.010999999999999</c:v>
                </c:pt>
                <c:pt idx="416">
                  <c:v>18.010999999999999</c:v>
                </c:pt>
                <c:pt idx="417">
                  <c:v>18.007999999999999</c:v>
                </c:pt>
                <c:pt idx="418">
                  <c:v>18.004999999999999</c:v>
                </c:pt>
                <c:pt idx="419">
                  <c:v>18.010999999999999</c:v>
                </c:pt>
                <c:pt idx="420">
                  <c:v>18.004999999999999</c:v>
                </c:pt>
                <c:pt idx="421">
                  <c:v>18.010999999999999</c:v>
                </c:pt>
                <c:pt idx="422">
                  <c:v>18.007000000000001</c:v>
                </c:pt>
                <c:pt idx="423">
                  <c:v>18.009</c:v>
                </c:pt>
                <c:pt idx="424">
                  <c:v>18.010999999999999</c:v>
                </c:pt>
                <c:pt idx="425">
                  <c:v>18.006</c:v>
                </c:pt>
                <c:pt idx="426">
                  <c:v>18.003</c:v>
                </c:pt>
                <c:pt idx="427">
                  <c:v>18.004000000000001</c:v>
                </c:pt>
                <c:pt idx="428">
                  <c:v>18.006</c:v>
                </c:pt>
                <c:pt idx="429">
                  <c:v>18.006</c:v>
                </c:pt>
                <c:pt idx="430">
                  <c:v>18.004999999999999</c:v>
                </c:pt>
                <c:pt idx="431">
                  <c:v>18.001000000000001</c:v>
                </c:pt>
                <c:pt idx="432">
                  <c:v>18.004999999999999</c:v>
                </c:pt>
                <c:pt idx="433">
                  <c:v>18.004999999999999</c:v>
                </c:pt>
                <c:pt idx="434">
                  <c:v>18.007000000000001</c:v>
                </c:pt>
                <c:pt idx="435">
                  <c:v>18.004000000000001</c:v>
                </c:pt>
                <c:pt idx="436">
                  <c:v>18.003</c:v>
                </c:pt>
                <c:pt idx="437">
                  <c:v>18.007999999999999</c:v>
                </c:pt>
                <c:pt idx="438">
                  <c:v>18.004000000000001</c:v>
                </c:pt>
                <c:pt idx="439">
                  <c:v>18</c:v>
                </c:pt>
                <c:pt idx="440">
                  <c:v>18.007000000000001</c:v>
                </c:pt>
                <c:pt idx="441">
                  <c:v>18.006</c:v>
                </c:pt>
                <c:pt idx="442">
                  <c:v>18.009</c:v>
                </c:pt>
                <c:pt idx="443">
                  <c:v>18.001000000000001</c:v>
                </c:pt>
                <c:pt idx="444">
                  <c:v>18.007000000000001</c:v>
                </c:pt>
                <c:pt idx="445">
                  <c:v>18.003</c:v>
                </c:pt>
                <c:pt idx="446">
                  <c:v>18.004000000000001</c:v>
                </c:pt>
                <c:pt idx="447">
                  <c:v>18.007000000000001</c:v>
                </c:pt>
                <c:pt idx="448">
                  <c:v>18.004999999999999</c:v>
                </c:pt>
                <c:pt idx="449">
                  <c:v>18.012</c:v>
                </c:pt>
                <c:pt idx="450">
                  <c:v>18.007999999999999</c:v>
                </c:pt>
                <c:pt idx="451">
                  <c:v>18.007999999999999</c:v>
                </c:pt>
                <c:pt idx="452">
                  <c:v>18.004000000000001</c:v>
                </c:pt>
                <c:pt idx="453">
                  <c:v>18.003</c:v>
                </c:pt>
                <c:pt idx="454">
                  <c:v>17.998000000000001</c:v>
                </c:pt>
                <c:pt idx="455">
                  <c:v>18.001999999999999</c:v>
                </c:pt>
                <c:pt idx="456">
                  <c:v>18.001999999999999</c:v>
                </c:pt>
                <c:pt idx="457">
                  <c:v>18.001999999999999</c:v>
                </c:pt>
                <c:pt idx="458">
                  <c:v>18.006</c:v>
                </c:pt>
                <c:pt idx="459">
                  <c:v>18.001999999999999</c:v>
                </c:pt>
                <c:pt idx="460">
                  <c:v>18.001999999999999</c:v>
                </c:pt>
                <c:pt idx="461">
                  <c:v>18.007000000000001</c:v>
                </c:pt>
                <c:pt idx="462">
                  <c:v>17.998000000000001</c:v>
                </c:pt>
                <c:pt idx="463">
                  <c:v>18.001999999999999</c:v>
                </c:pt>
                <c:pt idx="464">
                  <c:v>17.998999999999999</c:v>
                </c:pt>
                <c:pt idx="465">
                  <c:v>18.004000000000001</c:v>
                </c:pt>
                <c:pt idx="466">
                  <c:v>18.004000000000001</c:v>
                </c:pt>
                <c:pt idx="467">
                  <c:v>18.001999999999999</c:v>
                </c:pt>
                <c:pt idx="468">
                  <c:v>18</c:v>
                </c:pt>
                <c:pt idx="469">
                  <c:v>17.998999999999999</c:v>
                </c:pt>
                <c:pt idx="470">
                  <c:v>17.994</c:v>
                </c:pt>
                <c:pt idx="471">
                  <c:v>17.997</c:v>
                </c:pt>
                <c:pt idx="472">
                  <c:v>17.991</c:v>
                </c:pt>
                <c:pt idx="473">
                  <c:v>17.998999999999999</c:v>
                </c:pt>
                <c:pt idx="474">
                  <c:v>17.995999999999999</c:v>
                </c:pt>
                <c:pt idx="475">
                  <c:v>18.001999999999999</c:v>
                </c:pt>
                <c:pt idx="476">
                  <c:v>18.006</c:v>
                </c:pt>
                <c:pt idx="477">
                  <c:v>18.004999999999999</c:v>
                </c:pt>
                <c:pt idx="478">
                  <c:v>18.004999999999999</c:v>
                </c:pt>
                <c:pt idx="479">
                  <c:v>18.004000000000001</c:v>
                </c:pt>
                <c:pt idx="480">
                  <c:v>17.997</c:v>
                </c:pt>
                <c:pt idx="481">
                  <c:v>17.998000000000001</c:v>
                </c:pt>
                <c:pt idx="482">
                  <c:v>17.997</c:v>
                </c:pt>
                <c:pt idx="483">
                  <c:v>18</c:v>
                </c:pt>
                <c:pt idx="484">
                  <c:v>17.998999999999999</c:v>
                </c:pt>
                <c:pt idx="485">
                  <c:v>17.995999999999999</c:v>
                </c:pt>
                <c:pt idx="486">
                  <c:v>17.991</c:v>
                </c:pt>
                <c:pt idx="487">
                  <c:v>17.994</c:v>
                </c:pt>
                <c:pt idx="488">
                  <c:v>17.992999999999999</c:v>
                </c:pt>
                <c:pt idx="489">
                  <c:v>17.992000000000001</c:v>
                </c:pt>
                <c:pt idx="490">
                  <c:v>17.998000000000001</c:v>
                </c:pt>
                <c:pt idx="491">
                  <c:v>17.991</c:v>
                </c:pt>
                <c:pt idx="492">
                  <c:v>17.992999999999999</c:v>
                </c:pt>
                <c:pt idx="493">
                  <c:v>17.995999999999999</c:v>
                </c:pt>
                <c:pt idx="494">
                  <c:v>17.995000000000001</c:v>
                </c:pt>
                <c:pt idx="495">
                  <c:v>17.998999999999999</c:v>
                </c:pt>
                <c:pt idx="496">
                  <c:v>17.998000000000001</c:v>
                </c:pt>
                <c:pt idx="497">
                  <c:v>17.989000000000001</c:v>
                </c:pt>
                <c:pt idx="498">
                  <c:v>17.989999999999998</c:v>
                </c:pt>
                <c:pt idx="499">
                  <c:v>17.997</c:v>
                </c:pt>
              </c:numCache>
            </c:numRef>
          </c:yVal>
        </c:ser>
        <c:axId val="202251648"/>
        <c:axId val="203019776"/>
      </c:scatterChart>
      <c:valAx>
        <c:axId val="202251648"/>
        <c:scaling>
          <c:orientation val="minMax"/>
          <c:max val="10600"/>
          <c:min val="10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203019776"/>
        <c:crosses val="autoZero"/>
        <c:crossBetween val="midCat"/>
      </c:valAx>
      <c:valAx>
        <c:axId val="203019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</a:t>
                </a:r>
                <a:r>
                  <a:rPr lang="fr-FR" baseline="0"/>
                  <a:t> (mbar)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20225164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Evolution of Pressure</a:t>
            </a:r>
            <a:r>
              <a:rPr lang="fr-FR" baseline="0"/>
              <a:t> Drop</a:t>
            </a:r>
            <a:endParaRPr lang="fr-FR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Dispersion!$A$4:$A$23</c:f>
              <c:numCache>
                <c:formatCode>General</c:formatCode>
                <c:ptCount val="20"/>
                <c:pt idx="0">
                  <c:v>600</c:v>
                </c:pt>
                <c:pt idx="1">
                  <c:v>1100</c:v>
                </c:pt>
                <c:pt idx="2">
                  <c:v>1600</c:v>
                </c:pt>
                <c:pt idx="3">
                  <c:v>2100</c:v>
                </c:pt>
                <c:pt idx="4">
                  <c:v>2600</c:v>
                </c:pt>
                <c:pt idx="5">
                  <c:v>3100</c:v>
                </c:pt>
                <c:pt idx="6">
                  <c:v>3600</c:v>
                </c:pt>
                <c:pt idx="7">
                  <c:v>4100</c:v>
                </c:pt>
                <c:pt idx="8">
                  <c:v>4600</c:v>
                </c:pt>
                <c:pt idx="9">
                  <c:v>5100</c:v>
                </c:pt>
                <c:pt idx="10">
                  <c:v>5600</c:v>
                </c:pt>
                <c:pt idx="11">
                  <c:v>6100</c:v>
                </c:pt>
                <c:pt idx="12">
                  <c:v>6600</c:v>
                </c:pt>
                <c:pt idx="13">
                  <c:v>7100</c:v>
                </c:pt>
                <c:pt idx="14">
                  <c:v>7600</c:v>
                </c:pt>
                <c:pt idx="15">
                  <c:v>8100</c:v>
                </c:pt>
                <c:pt idx="16">
                  <c:v>8600</c:v>
                </c:pt>
                <c:pt idx="17">
                  <c:v>9100</c:v>
                </c:pt>
                <c:pt idx="18">
                  <c:v>9600</c:v>
                </c:pt>
                <c:pt idx="19">
                  <c:v>10100</c:v>
                </c:pt>
              </c:numCache>
            </c:numRef>
          </c:xVal>
          <c:yVal>
            <c:numRef>
              <c:f>Dispersion!$B$4:$B$23</c:f>
              <c:numCache>
                <c:formatCode>General</c:formatCode>
                <c:ptCount val="20"/>
                <c:pt idx="0">
                  <c:v>-0.12382704570818306</c:v>
                </c:pt>
                <c:pt idx="1">
                  <c:v>-0.10118929115716463</c:v>
                </c:pt>
                <c:pt idx="2">
                  <c:v>-7.5697560390241489E-2</c:v>
                </c:pt>
                <c:pt idx="3">
                  <c:v>-7.5793205572821765E-2</c:v>
                </c:pt>
                <c:pt idx="4">
                  <c:v>-8.0142051768206671E-2</c:v>
                </c:pt>
                <c:pt idx="5">
                  <c:v>-4.042006888027587E-2</c:v>
                </c:pt>
                <c:pt idx="6">
                  <c:v>-9.703380893523561E-2</c:v>
                </c:pt>
                <c:pt idx="7">
                  <c:v>-7.5435047340188938E-2</c:v>
                </c:pt>
                <c:pt idx="8">
                  <c:v>-4.9565660662642862E-2</c:v>
                </c:pt>
                <c:pt idx="9">
                  <c:v>-3.4707018828076204E-2</c:v>
                </c:pt>
                <c:pt idx="10">
                  <c:v>-7.1841512966051888E-2</c:v>
                </c:pt>
                <c:pt idx="11">
                  <c:v>-5.8207394429577175E-2</c:v>
                </c:pt>
                <c:pt idx="12">
                  <c:v>-2.2436614546458955E-2</c:v>
                </c:pt>
                <c:pt idx="13">
                  <c:v>-0.10575163260653041</c:v>
                </c:pt>
                <c:pt idx="14">
                  <c:v>-7.4679332317329192E-2</c:v>
                </c:pt>
                <c:pt idx="15">
                  <c:v>-9.117811191244761E-2</c:v>
                </c:pt>
                <c:pt idx="16">
                  <c:v>-8.3137090948364037E-2</c:v>
                </c:pt>
                <c:pt idx="17">
                  <c:v>-7.0040785763142946E-2</c:v>
                </c:pt>
                <c:pt idx="18">
                  <c:v>-8.0346503786015044E-2</c:v>
                </c:pt>
                <c:pt idx="19">
                  <c:v>-4.9400636002544476E-2</c:v>
                </c:pt>
              </c:numCache>
            </c:numRef>
          </c:yVal>
        </c:ser>
        <c:axId val="109857024"/>
        <c:axId val="109855104"/>
      </c:scatterChart>
      <c:valAx>
        <c:axId val="10985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Start time of the window (s)</a:t>
                </a:r>
              </a:p>
            </c:rich>
          </c:tx>
          <c:layout/>
        </c:title>
        <c:numFmt formatCode="General" sourceLinked="1"/>
        <c:tickLblPos val="nextTo"/>
        <c:crossAx val="109855104"/>
        <c:crosses val="autoZero"/>
        <c:crossBetween val="midCat"/>
      </c:valAx>
      <c:valAx>
        <c:axId val="109855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Pressure Drop (mbar/10min)</a:t>
                </a:r>
              </a:p>
            </c:rich>
          </c:tx>
          <c:layout/>
        </c:title>
        <c:numFmt formatCode="General" sourceLinked="1"/>
        <c:tickLblPos val="nextTo"/>
        <c:crossAx val="1098570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5839180519101778"/>
                  <c:y val="-0.47707736532933381"/>
                </c:manualLayout>
              </c:layout>
              <c:numFmt formatCode="#,##0.000000" sourceLinked="0"/>
            </c:trendlineLbl>
          </c:trendline>
          <c:xVal>
            <c:numRef>
              <c:f>'10 000s Window'!$A$4:$A$10003</c:f>
              <c:numCache>
                <c:formatCode>General</c:formatCode>
                <c:ptCount val="10000"/>
                <c:pt idx="0">
                  <c:v>601</c:v>
                </c:pt>
                <c:pt idx="1">
                  <c:v>602</c:v>
                </c:pt>
                <c:pt idx="2">
                  <c:v>603</c:v>
                </c:pt>
                <c:pt idx="3">
                  <c:v>604</c:v>
                </c:pt>
                <c:pt idx="4">
                  <c:v>605</c:v>
                </c:pt>
                <c:pt idx="5">
                  <c:v>606</c:v>
                </c:pt>
                <c:pt idx="6">
                  <c:v>607</c:v>
                </c:pt>
                <c:pt idx="7">
                  <c:v>608</c:v>
                </c:pt>
                <c:pt idx="8">
                  <c:v>609</c:v>
                </c:pt>
                <c:pt idx="9">
                  <c:v>610</c:v>
                </c:pt>
                <c:pt idx="10">
                  <c:v>611</c:v>
                </c:pt>
                <c:pt idx="11">
                  <c:v>612</c:v>
                </c:pt>
                <c:pt idx="12">
                  <c:v>613</c:v>
                </c:pt>
                <c:pt idx="13">
                  <c:v>614</c:v>
                </c:pt>
                <c:pt idx="14">
                  <c:v>615</c:v>
                </c:pt>
                <c:pt idx="15">
                  <c:v>616</c:v>
                </c:pt>
                <c:pt idx="16">
                  <c:v>617</c:v>
                </c:pt>
                <c:pt idx="17">
                  <c:v>618</c:v>
                </c:pt>
                <c:pt idx="18">
                  <c:v>619</c:v>
                </c:pt>
                <c:pt idx="19">
                  <c:v>620</c:v>
                </c:pt>
                <c:pt idx="20">
                  <c:v>621</c:v>
                </c:pt>
                <c:pt idx="21">
                  <c:v>622</c:v>
                </c:pt>
                <c:pt idx="22">
                  <c:v>623</c:v>
                </c:pt>
                <c:pt idx="23">
                  <c:v>624</c:v>
                </c:pt>
                <c:pt idx="24">
                  <c:v>625</c:v>
                </c:pt>
                <c:pt idx="25">
                  <c:v>626</c:v>
                </c:pt>
                <c:pt idx="26">
                  <c:v>627</c:v>
                </c:pt>
                <c:pt idx="27">
                  <c:v>628</c:v>
                </c:pt>
                <c:pt idx="28">
                  <c:v>629</c:v>
                </c:pt>
                <c:pt idx="29">
                  <c:v>630</c:v>
                </c:pt>
                <c:pt idx="30">
                  <c:v>631</c:v>
                </c:pt>
                <c:pt idx="31">
                  <c:v>632</c:v>
                </c:pt>
                <c:pt idx="32">
                  <c:v>633</c:v>
                </c:pt>
                <c:pt idx="33">
                  <c:v>634</c:v>
                </c:pt>
                <c:pt idx="34">
                  <c:v>635</c:v>
                </c:pt>
                <c:pt idx="35">
                  <c:v>636</c:v>
                </c:pt>
                <c:pt idx="36">
                  <c:v>637</c:v>
                </c:pt>
                <c:pt idx="37">
                  <c:v>638</c:v>
                </c:pt>
                <c:pt idx="38">
                  <c:v>639</c:v>
                </c:pt>
                <c:pt idx="39">
                  <c:v>640</c:v>
                </c:pt>
                <c:pt idx="40">
                  <c:v>641</c:v>
                </c:pt>
                <c:pt idx="41">
                  <c:v>642</c:v>
                </c:pt>
                <c:pt idx="42">
                  <c:v>643</c:v>
                </c:pt>
                <c:pt idx="43">
                  <c:v>644</c:v>
                </c:pt>
                <c:pt idx="44">
                  <c:v>645</c:v>
                </c:pt>
                <c:pt idx="45">
                  <c:v>646</c:v>
                </c:pt>
                <c:pt idx="46">
                  <c:v>647</c:v>
                </c:pt>
                <c:pt idx="47">
                  <c:v>648</c:v>
                </c:pt>
                <c:pt idx="48">
                  <c:v>649</c:v>
                </c:pt>
                <c:pt idx="49">
                  <c:v>650</c:v>
                </c:pt>
                <c:pt idx="50">
                  <c:v>651</c:v>
                </c:pt>
                <c:pt idx="51">
                  <c:v>652</c:v>
                </c:pt>
                <c:pt idx="52">
                  <c:v>653</c:v>
                </c:pt>
                <c:pt idx="53">
                  <c:v>654</c:v>
                </c:pt>
                <c:pt idx="54">
                  <c:v>655</c:v>
                </c:pt>
                <c:pt idx="55">
                  <c:v>656</c:v>
                </c:pt>
                <c:pt idx="56">
                  <c:v>657</c:v>
                </c:pt>
                <c:pt idx="57">
                  <c:v>658</c:v>
                </c:pt>
                <c:pt idx="58">
                  <c:v>659</c:v>
                </c:pt>
                <c:pt idx="59">
                  <c:v>660</c:v>
                </c:pt>
                <c:pt idx="60">
                  <c:v>661</c:v>
                </c:pt>
                <c:pt idx="61">
                  <c:v>662</c:v>
                </c:pt>
                <c:pt idx="62">
                  <c:v>663</c:v>
                </c:pt>
                <c:pt idx="63">
                  <c:v>664</c:v>
                </c:pt>
                <c:pt idx="64">
                  <c:v>665</c:v>
                </c:pt>
                <c:pt idx="65">
                  <c:v>666</c:v>
                </c:pt>
                <c:pt idx="66">
                  <c:v>667</c:v>
                </c:pt>
                <c:pt idx="67">
                  <c:v>668</c:v>
                </c:pt>
                <c:pt idx="68">
                  <c:v>669</c:v>
                </c:pt>
                <c:pt idx="69">
                  <c:v>670</c:v>
                </c:pt>
                <c:pt idx="70">
                  <c:v>671</c:v>
                </c:pt>
                <c:pt idx="71">
                  <c:v>672</c:v>
                </c:pt>
                <c:pt idx="72">
                  <c:v>673</c:v>
                </c:pt>
                <c:pt idx="73">
                  <c:v>674</c:v>
                </c:pt>
                <c:pt idx="74">
                  <c:v>675</c:v>
                </c:pt>
                <c:pt idx="75">
                  <c:v>676</c:v>
                </c:pt>
                <c:pt idx="76">
                  <c:v>677</c:v>
                </c:pt>
                <c:pt idx="77">
                  <c:v>678</c:v>
                </c:pt>
                <c:pt idx="78">
                  <c:v>679</c:v>
                </c:pt>
                <c:pt idx="79">
                  <c:v>680</c:v>
                </c:pt>
                <c:pt idx="80">
                  <c:v>681</c:v>
                </c:pt>
                <c:pt idx="81">
                  <c:v>682</c:v>
                </c:pt>
                <c:pt idx="82">
                  <c:v>683</c:v>
                </c:pt>
                <c:pt idx="83">
                  <c:v>684</c:v>
                </c:pt>
                <c:pt idx="84">
                  <c:v>685</c:v>
                </c:pt>
                <c:pt idx="85">
                  <c:v>686</c:v>
                </c:pt>
                <c:pt idx="86">
                  <c:v>687</c:v>
                </c:pt>
                <c:pt idx="87">
                  <c:v>688</c:v>
                </c:pt>
                <c:pt idx="88">
                  <c:v>689</c:v>
                </c:pt>
                <c:pt idx="89">
                  <c:v>690</c:v>
                </c:pt>
                <c:pt idx="90">
                  <c:v>691</c:v>
                </c:pt>
                <c:pt idx="91">
                  <c:v>692</c:v>
                </c:pt>
                <c:pt idx="92">
                  <c:v>693</c:v>
                </c:pt>
                <c:pt idx="93">
                  <c:v>694</c:v>
                </c:pt>
                <c:pt idx="94">
                  <c:v>695</c:v>
                </c:pt>
                <c:pt idx="95">
                  <c:v>696</c:v>
                </c:pt>
                <c:pt idx="96">
                  <c:v>697</c:v>
                </c:pt>
                <c:pt idx="97">
                  <c:v>698</c:v>
                </c:pt>
                <c:pt idx="98">
                  <c:v>699</c:v>
                </c:pt>
                <c:pt idx="99">
                  <c:v>700</c:v>
                </c:pt>
                <c:pt idx="100">
                  <c:v>701</c:v>
                </c:pt>
                <c:pt idx="101">
                  <c:v>702</c:v>
                </c:pt>
                <c:pt idx="102">
                  <c:v>703</c:v>
                </c:pt>
                <c:pt idx="103">
                  <c:v>704</c:v>
                </c:pt>
                <c:pt idx="104">
                  <c:v>705</c:v>
                </c:pt>
                <c:pt idx="105">
                  <c:v>706</c:v>
                </c:pt>
                <c:pt idx="106">
                  <c:v>707</c:v>
                </c:pt>
                <c:pt idx="107">
                  <c:v>708</c:v>
                </c:pt>
                <c:pt idx="108">
                  <c:v>709</c:v>
                </c:pt>
                <c:pt idx="109">
                  <c:v>710</c:v>
                </c:pt>
                <c:pt idx="110">
                  <c:v>711</c:v>
                </c:pt>
                <c:pt idx="111">
                  <c:v>712</c:v>
                </c:pt>
                <c:pt idx="112">
                  <c:v>713</c:v>
                </c:pt>
                <c:pt idx="113">
                  <c:v>714</c:v>
                </c:pt>
                <c:pt idx="114">
                  <c:v>715</c:v>
                </c:pt>
                <c:pt idx="115">
                  <c:v>716</c:v>
                </c:pt>
                <c:pt idx="116">
                  <c:v>717</c:v>
                </c:pt>
                <c:pt idx="117">
                  <c:v>718</c:v>
                </c:pt>
                <c:pt idx="118">
                  <c:v>719</c:v>
                </c:pt>
                <c:pt idx="119">
                  <c:v>720</c:v>
                </c:pt>
                <c:pt idx="120">
                  <c:v>721</c:v>
                </c:pt>
                <c:pt idx="121">
                  <c:v>722</c:v>
                </c:pt>
                <c:pt idx="122">
                  <c:v>723</c:v>
                </c:pt>
                <c:pt idx="123">
                  <c:v>724</c:v>
                </c:pt>
                <c:pt idx="124">
                  <c:v>725</c:v>
                </c:pt>
                <c:pt idx="125">
                  <c:v>726</c:v>
                </c:pt>
                <c:pt idx="126">
                  <c:v>727</c:v>
                </c:pt>
                <c:pt idx="127">
                  <c:v>728</c:v>
                </c:pt>
                <c:pt idx="128">
                  <c:v>729</c:v>
                </c:pt>
                <c:pt idx="129">
                  <c:v>730</c:v>
                </c:pt>
                <c:pt idx="130">
                  <c:v>731</c:v>
                </c:pt>
                <c:pt idx="131">
                  <c:v>732</c:v>
                </c:pt>
                <c:pt idx="132">
                  <c:v>733</c:v>
                </c:pt>
                <c:pt idx="133">
                  <c:v>734</c:v>
                </c:pt>
                <c:pt idx="134">
                  <c:v>735</c:v>
                </c:pt>
                <c:pt idx="135">
                  <c:v>736</c:v>
                </c:pt>
                <c:pt idx="136">
                  <c:v>737</c:v>
                </c:pt>
                <c:pt idx="137">
                  <c:v>738</c:v>
                </c:pt>
                <c:pt idx="138">
                  <c:v>739</c:v>
                </c:pt>
                <c:pt idx="139">
                  <c:v>740</c:v>
                </c:pt>
                <c:pt idx="140">
                  <c:v>741</c:v>
                </c:pt>
                <c:pt idx="141">
                  <c:v>742</c:v>
                </c:pt>
                <c:pt idx="142">
                  <c:v>743</c:v>
                </c:pt>
                <c:pt idx="143">
                  <c:v>744</c:v>
                </c:pt>
                <c:pt idx="144">
                  <c:v>745</c:v>
                </c:pt>
                <c:pt idx="145">
                  <c:v>746</c:v>
                </c:pt>
                <c:pt idx="146">
                  <c:v>747</c:v>
                </c:pt>
                <c:pt idx="147">
                  <c:v>748</c:v>
                </c:pt>
                <c:pt idx="148">
                  <c:v>749</c:v>
                </c:pt>
                <c:pt idx="149">
                  <c:v>750</c:v>
                </c:pt>
                <c:pt idx="150">
                  <c:v>751</c:v>
                </c:pt>
                <c:pt idx="151">
                  <c:v>752</c:v>
                </c:pt>
                <c:pt idx="152">
                  <c:v>753</c:v>
                </c:pt>
                <c:pt idx="153">
                  <c:v>754</c:v>
                </c:pt>
                <c:pt idx="154">
                  <c:v>755</c:v>
                </c:pt>
                <c:pt idx="155">
                  <c:v>756</c:v>
                </c:pt>
                <c:pt idx="156">
                  <c:v>757</c:v>
                </c:pt>
                <c:pt idx="157">
                  <c:v>758</c:v>
                </c:pt>
                <c:pt idx="158">
                  <c:v>759</c:v>
                </c:pt>
                <c:pt idx="159">
                  <c:v>760</c:v>
                </c:pt>
                <c:pt idx="160">
                  <c:v>761</c:v>
                </c:pt>
                <c:pt idx="161">
                  <c:v>762</c:v>
                </c:pt>
                <c:pt idx="162">
                  <c:v>763</c:v>
                </c:pt>
                <c:pt idx="163">
                  <c:v>764</c:v>
                </c:pt>
                <c:pt idx="164">
                  <c:v>765</c:v>
                </c:pt>
                <c:pt idx="165">
                  <c:v>766</c:v>
                </c:pt>
                <c:pt idx="166">
                  <c:v>767</c:v>
                </c:pt>
                <c:pt idx="167">
                  <c:v>768</c:v>
                </c:pt>
                <c:pt idx="168">
                  <c:v>769</c:v>
                </c:pt>
                <c:pt idx="169">
                  <c:v>770</c:v>
                </c:pt>
                <c:pt idx="170">
                  <c:v>771</c:v>
                </c:pt>
                <c:pt idx="171">
                  <c:v>772</c:v>
                </c:pt>
                <c:pt idx="172">
                  <c:v>773</c:v>
                </c:pt>
                <c:pt idx="173">
                  <c:v>774</c:v>
                </c:pt>
                <c:pt idx="174">
                  <c:v>775</c:v>
                </c:pt>
                <c:pt idx="175">
                  <c:v>776</c:v>
                </c:pt>
                <c:pt idx="176">
                  <c:v>777</c:v>
                </c:pt>
                <c:pt idx="177">
                  <c:v>778</c:v>
                </c:pt>
                <c:pt idx="178">
                  <c:v>779</c:v>
                </c:pt>
                <c:pt idx="179">
                  <c:v>780</c:v>
                </c:pt>
                <c:pt idx="180">
                  <c:v>781</c:v>
                </c:pt>
                <c:pt idx="181">
                  <c:v>782</c:v>
                </c:pt>
                <c:pt idx="182">
                  <c:v>783</c:v>
                </c:pt>
                <c:pt idx="183">
                  <c:v>784</c:v>
                </c:pt>
                <c:pt idx="184">
                  <c:v>785</c:v>
                </c:pt>
                <c:pt idx="185">
                  <c:v>786</c:v>
                </c:pt>
                <c:pt idx="186">
                  <c:v>787</c:v>
                </c:pt>
                <c:pt idx="187">
                  <c:v>788</c:v>
                </c:pt>
                <c:pt idx="188">
                  <c:v>789</c:v>
                </c:pt>
                <c:pt idx="189">
                  <c:v>790</c:v>
                </c:pt>
                <c:pt idx="190">
                  <c:v>791</c:v>
                </c:pt>
                <c:pt idx="191">
                  <c:v>792</c:v>
                </c:pt>
                <c:pt idx="192">
                  <c:v>793</c:v>
                </c:pt>
                <c:pt idx="193">
                  <c:v>794</c:v>
                </c:pt>
                <c:pt idx="194">
                  <c:v>795</c:v>
                </c:pt>
                <c:pt idx="195">
                  <c:v>796</c:v>
                </c:pt>
                <c:pt idx="196">
                  <c:v>797</c:v>
                </c:pt>
                <c:pt idx="197">
                  <c:v>798</c:v>
                </c:pt>
                <c:pt idx="198">
                  <c:v>799</c:v>
                </c:pt>
                <c:pt idx="199">
                  <c:v>800</c:v>
                </c:pt>
                <c:pt idx="200">
                  <c:v>801</c:v>
                </c:pt>
                <c:pt idx="201">
                  <c:v>802</c:v>
                </c:pt>
                <c:pt idx="202">
                  <c:v>803</c:v>
                </c:pt>
                <c:pt idx="203">
                  <c:v>804</c:v>
                </c:pt>
                <c:pt idx="204">
                  <c:v>805</c:v>
                </c:pt>
                <c:pt idx="205">
                  <c:v>806</c:v>
                </c:pt>
                <c:pt idx="206">
                  <c:v>807</c:v>
                </c:pt>
                <c:pt idx="207">
                  <c:v>808</c:v>
                </c:pt>
                <c:pt idx="208">
                  <c:v>809</c:v>
                </c:pt>
                <c:pt idx="209">
                  <c:v>810</c:v>
                </c:pt>
                <c:pt idx="210">
                  <c:v>811</c:v>
                </c:pt>
                <c:pt idx="211">
                  <c:v>812</c:v>
                </c:pt>
                <c:pt idx="212">
                  <c:v>813</c:v>
                </c:pt>
                <c:pt idx="213">
                  <c:v>814</c:v>
                </c:pt>
                <c:pt idx="214">
                  <c:v>815</c:v>
                </c:pt>
                <c:pt idx="215">
                  <c:v>816</c:v>
                </c:pt>
                <c:pt idx="216">
                  <c:v>817</c:v>
                </c:pt>
                <c:pt idx="217">
                  <c:v>818</c:v>
                </c:pt>
                <c:pt idx="218">
                  <c:v>819</c:v>
                </c:pt>
                <c:pt idx="219">
                  <c:v>820</c:v>
                </c:pt>
                <c:pt idx="220">
                  <c:v>821</c:v>
                </c:pt>
                <c:pt idx="221">
                  <c:v>822</c:v>
                </c:pt>
                <c:pt idx="222">
                  <c:v>823</c:v>
                </c:pt>
                <c:pt idx="223">
                  <c:v>824</c:v>
                </c:pt>
                <c:pt idx="224">
                  <c:v>825</c:v>
                </c:pt>
                <c:pt idx="225">
                  <c:v>826</c:v>
                </c:pt>
                <c:pt idx="226">
                  <c:v>827</c:v>
                </c:pt>
                <c:pt idx="227">
                  <c:v>828</c:v>
                </c:pt>
                <c:pt idx="228">
                  <c:v>829</c:v>
                </c:pt>
                <c:pt idx="229">
                  <c:v>830</c:v>
                </c:pt>
                <c:pt idx="230">
                  <c:v>831</c:v>
                </c:pt>
                <c:pt idx="231">
                  <c:v>832</c:v>
                </c:pt>
                <c:pt idx="232">
                  <c:v>833</c:v>
                </c:pt>
                <c:pt idx="233">
                  <c:v>834</c:v>
                </c:pt>
                <c:pt idx="234">
                  <c:v>835</c:v>
                </c:pt>
                <c:pt idx="235">
                  <c:v>836</c:v>
                </c:pt>
                <c:pt idx="236">
                  <c:v>837</c:v>
                </c:pt>
                <c:pt idx="237">
                  <c:v>838</c:v>
                </c:pt>
                <c:pt idx="238">
                  <c:v>839</c:v>
                </c:pt>
                <c:pt idx="239">
                  <c:v>840</c:v>
                </c:pt>
                <c:pt idx="240">
                  <c:v>841</c:v>
                </c:pt>
                <c:pt idx="241">
                  <c:v>842</c:v>
                </c:pt>
                <c:pt idx="242">
                  <c:v>843</c:v>
                </c:pt>
                <c:pt idx="243">
                  <c:v>844</c:v>
                </c:pt>
                <c:pt idx="244">
                  <c:v>845</c:v>
                </c:pt>
                <c:pt idx="245">
                  <c:v>846</c:v>
                </c:pt>
                <c:pt idx="246">
                  <c:v>847</c:v>
                </c:pt>
                <c:pt idx="247">
                  <c:v>848</c:v>
                </c:pt>
                <c:pt idx="248">
                  <c:v>849</c:v>
                </c:pt>
                <c:pt idx="249">
                  <c:v>850</c:v>
                </c:pt>
                <c:pt idx="250">
                  <c:v>851</c:v>
                </c:pt>
                <c:pt idx="251">
                  <c:v>852</c:v>
                </c:pt>
                <c:pt idx="252">
                  <c:v>853</c:v>
                </c:pt>
                <c:pt idx="253">
                  <c:v>854</c:v>
                </c:pt>
                <c:pt idx="254">
                  <c:v>855</c:v>
                </c:pt>
                <c:pt idx="255">
                  <c:v>856</c:v>
                </c:pt>
                <c:pt idx="256">
                  <c:v>857</c:v>
                </c:pt>
                <c:pt idx="257">
                  <c:v>858</c:v>
                </c:pt>
                <c:pt idx="258">
                  <c:v>859</c:v>
                </c:pt>
                <c:pt idx="259">
                  <c:v>860</c:v>
                </c:pt>
                <c:pt idx="260">
                  <c:v>861</c:v>
                </c:pt>
                <c:pt idx="261">
                  <c:v>862</c:v>
                </c:pt>
                <c:pt idx="262">
                  <c:v>863</c:v>
                </c:pt>
                <c:pt idx="263">
                  <c:v>864</c:v>
                </c:pt>
                <c:pt idx="264">
                  <c:v>865</c:v>
                </c:pt>
                <c:pt idx="265">
                  <c:v>866</c:v>
                </c:pt>
                <c:pt idx="266">
                  <c:v>867</c:v>
                </c:pt>
                <c:pt idx="267">
                  <c:v>868</c:v>
                </c:pt>
                <c:pt idx="268">
                  <c:v>869</c:v>
                </c:pt>
                <c:pt idx="269">
                  <c:v>870</c:v>
                </c:pt>
                <c:pt idx="270">
                  <c:v>871</c:v>
                </c:pt>
                <c:pt idx="271">
                  <c:v>872</c:v>
                </c:pt>
                <c:pt idx="272">
                  <c:v>873</c:v>
                </c:pt>
                <c:pt idx="273">
                  <c:v>874</c:v>
                </c:pt>
                <c:pt idx="274">
                  <c:v>875</c:v>
                </c:pt>
                <c:pt idx="275">
                  <c:v>876</c:v>
                </c:pt>
                <c:pt idx="276">
                  <c:v>877</c:v>
                </c:pt>
                <c:pt idx="277">
                  <c:v>878</c:v>
                </c:pt>
                <c:pt idx="278">
                  <c:v>879</c:v>
                </c:pt>
                <c:pt idx="279">
                  <c:v>880</c:v>
                </c:pt>
                <c:pt idx="280">
                  <c:v>881</c:v>
                </c:pt>
                <c:pt idx="281">
                  <c:v>882</c:v>
                </c:pt>
                <c:pt idx="282">
                  <c:v>883</c:v>
                </c:pt>
                <c:pt idx="283">
                  <c:v>884</c:v>
                </c:pt>
                <c:pt idx="284">
                  <c:v>885</c:v>
                </c:pt>
                <c:pt idx="285">
                  <c:v>886</c:v>
                </c:pt>
                <c:pt idx="286">
                  <c:v>887</c:v>
                </c:pt>
                <c:pt idx="287">
                  <c:v>888</c:v>
                </c:pt>
                <c:pt idx="288">
                  <c:v>889</c:v>
                </c:pt>
                <c:pt idx="289">
                  <c:v>890</c:v>
                </c:pt>
                <c:pt idx="290">
                  <c:v>891</c:v>
                </c:pt>
                <c:pt idx="291">
                  <c:v>892</c:v>
                </c:pt>
                <c:pt idx="292">
                  <c:v>893</c:v>
                </c:pt>
                <c:pt idx="293">
                  <c:v>894</c:v>
                </c:pt>
                <c:pt idx="294">
                  <c:v>895</c:v>
                </c:pt>
                <c:pt idx="295">
                  <c:v>896</c:v>
                </c:pt>
                <c:pt idx="296">
                  <c:v>897</c:v>
                </c:pt>
                <c:pt idx="297">
                  <c:v>898</c:v>
                </c:pt>
                <c:pt idx="298">
                  <c:v>899</c:v>
                </c:pt>
                <c:pt idx="299">
                  <c:v>900</c:v>
                </c:pt>
                <c:pt idx="300">
                  <c:v>901</c:v>
                </c:pt>
                <c:pt idx="301">
                  <c:v>902</c:v>
                </c:pt>
                <c:pt idx="302">
                  <c:v>903</c:v>
                </c:pt>
                <c:pt idx="303">
                  <c:v>904</c:v>
                </c:pt>
                <c:pt idx="304">
                  <c:v>905</c:v>
                </c:pt>
                <c:pt idx="305">
                  <c:v>906</c:v>
                </c:pt>
                <c:pt idx="306">
                  <c:v>907</c:v>
                </c:pt>
                <c:pt idx="307">
                  <c:v>908</c:v>
                </c:pt>
                <c:pt idx="308">
                  <c:v>909</c:v>
                </c:pt>
                <c:pt idx="309">
                  <c:v>910</c:v>
                </c:pt>
                <c:pt idx="310">
                  <c:v>911</c:v>
                </c:pt>
                <c:pt idx="311">
                  <c:v>912</c:v>
                </c:pt>
                <c:pt idx="312">
                  <c:v>913</c:v>
                </c:pt>
                <c:pt idx="313">
                  <c:v>914</c:v>
                </c:pt>
                <c:pt idx="314">
                  <c:v>915</c:v>
                </c:pt>
                <c:pt idx="315">
                  <c:v>916</c:v>
                </c:pt>
                <c:pt idx="316">
                  <c:v>917</c:v>
                </c:pt>
                <c:pt idx="317">
                  <c:v>918</c:v>
                </c:pt>
                <c:pt idx="318">
                  <c:v>919</c:v>
                </c:pt>
                <c:pt idx="319">
                  <c:v>920</c:v>
                </c:pt>
                <c:pt idx="320">
                  <c:v>921</c:v>
                </c:pt>
                <c:pt idx="321">
                  <c:v>922</c:v>
                </c:pt>
                <c:pt idx="322">
                  <c:v>923</c:v>
                </c:pt>
                <c:pt idx="323">
                  <c:v>924</c:v>
                </c:pt>
                <c:pt idx="324">
                  <c:v>925</c:v>
                </c:pt>
                <c:pt idx="325">
                  <c:v>926</c:v>
                </c:pt>
                <c:pt idx="326">
                  <c:v>927</c:v>
                </c:pt>
                <c:pt idx="327">
                  <c:v>928</c:v>
                </c:pt>
                <c:pt idx="328">
                  <c:v>929</c:v>
                </c:pt>
                <c:pt idx="329">
                  <c:v>930</c:v>
                </c:pt>
                <c:pt idx="330">
                  <c:v>931</c:v>
                </c:pt>
                <c:pt idx="331">
                  <c:v>932</c:v>
                </c:pt>
                <c:pt idx="332">
                  <c:v>933</c:v>
                </c:pt>
                <c:pt idx="333">
                  <c:v>934</c:v>
                </c:pt>
                <c:pt idx="334">
                  <c:v>935</c:v>
                </c:pt>
                <c:pt idx="335">
                  <c:v>936</c:v>
                </c:pt>
                <c:pt idx="336">
                  <c:v>937</c:v>
                </c:pt>
                <c:pt idx="337">
                  <c:v>938</c:v>
                </c:pt>
                <c:pt idx="338">
                  <c:v>939</c:v>
                </c:pt>
                <c:pt idx="339">
                  <c:v>940</c:v>
                </c:pt>
                <c:pt idx="340">
                  <c:v>941</c:v>
                </c:pt>
                <c:pt idx="341">
                  <c:v>942</c:v>
                </c:pt>
                <c:pt idx="342">
                  <c:v>943</c:v>
                </c:pt>
                <c:pt idx="343">
                  <c:v>944</c:v>
                </c:pt>
                <c:pt idx="344">
                  <c:v>945</c:v>
                </c:pt>
                <c:pt idx="345">
                  <c:v>946</c:v>
                </c:pt>
                <c:pt idx="346">
                  <c:v>947</c:v>
                </c:pt>
                <c:pt idx="347">
                  <c:v>948</c:v>
                </c:pt>
                <c:pt idx="348">
                  <c:v>949</c:v>
                </c:pt>
                <c:pt idx="349">
                  <c:v>950</c:v>
                </c:pt>
                <c:pt idx="350">
                  <c:v>951</c:v>
                </c:pt>
                <c:pt idx="351">
                  <c:v>952</c:v>
                </c:pt>
                <c:pt idx="352">
                  <c:v>953</c:v>
                </c:pt>
                <c:pt idx="353">
                  <c:v>954</c:v>
                </c:pt>
                <c:pt idx="354">
                  <c:v>955</c:v>
                </c:pt>
                <c:pt idx="355">
                  <c:v>956</c:v>
                </c:pt>
                <c:pt idx="356">
                  <c:v>957</c:v>
                </c:pt>
                <c:pt idx="357">
                  <c:v>958</c:v>
                </c:pt>
                <c:pt idx="358">
                  <c:v>959</c:v>
                </c:pt>
                <c:pt idx="359">
                  <c:v>960</c:v>
                </c:pt>
                <c:pt idx="360">
                  <c:v>961</c:v>
                </c:pt>
                <c:pt idx="361">
                  <c:v>962</c:v>
                </c:pt>
                <c:pt idx="362">
                  <c:v>963</c:v>
                </c:pt>
                <c:pt idx="363">
                  <c:v>964</c:v>
                </c:pt>
                <c:pt idx="364">
                  <c:v>965</c:v>
                </c:pt>
                <c:pt idx="365">
                  <c:v>966</c:v>
                </c:pt>
                <c:pt idx="366">
                  <c:v>967</c:v>
                </c:pt>
                <c:pt idx="367">
                  <c:v>968</c:v>
                </c:pt>
                <c:pt idx="368">
                  <c:v>969</c:v>
                </c:pt>
                <c:pt idx="369">
                  <c:v>970</c:v>
                </c:pt>
                <c:pt idx="370">
                  <c:v>971</c:v>
                </c:pt>
                <c:pt idx="371">
                  <c:v>972</c:v>
                </c:pt>
                <c:pt idx="372">
                  <c:v>973</c:v>
                </c:pt>
                <c:pt idx="373">
                  <c:v>974</c:v>
                </c:pt>
                <c:pt idx="374">
                  <c:v>975</c:v>
                </c:pt>
                <c:pt idx="375">
                  <c:v>976</c:v>
                </c:pt>
                <c:pt idx="376">
                  <c:v>977</c:v>
                </c:pt>
                <c:pt idx="377">
                  <c:v>978</c:v>
                </c:pt>
                <c:pt idx="378">
                  <c:v>979</c:v>
                </c:pt>
                <c:pt idx="379">
                  <c:v>980</c:v>
                </c:pt>
                <c:pt idx="380">
                  <c:v>981</c:v>
                </c:pt>
                <c:pt idx="381">
                  <c:v>982</c:v>
                </c:pt>
                <c:pt idx="382">
                  <c:v>983</c:v>
                </c:pt>
                <c:pt idx="383">
                  <c:v>984</c:v>
                </c:pt>
                <c:pt idx="384">
                  <c:v>985</c:v>
                </c:pt>
                <c:pt idx="385">
                  <c:v>986</c:v>
                </c:pt>
                <c:pt idx="386">
                  <c:v>987</c:v>
                </c:pt>
                <c:pt idx="387">
                  <c:v>988</c:v>
                </c:pt>
                <c:pt idx="388">
                  <c:v>989</c:v>
                </c:pt>
                <c:pt idx="389">
                  <c:v>990</c:v>
                </c:pt>
                <c:pt idx="390">
                  <c:v>991</c:v>
                </c:pt>
                <c:pt idx="391">
                  <c:v>992</c:v>
                </c:pt>
                <c:pt idx="392">
                  <c:v>993</c:v>
                </c:pt>
                <c:pt idx="393">
                  <c:v>994</c:v>
                </c:pt>
                <c:pt idx="394">
                  <c:v>995</c:v>
                </c:pt>
                <c:pt idx="395">
                  <c:v>996</c:v>
                </c:pt>
                <c:pt idx="396">
                  <c:v>997</c:v>
                </c:pt>
                <c:pt idx="397">
                  <c:v>998</c:v>
                </c:pt>
                <c:pt idx="398">
                  <c:v>999</c:v>
                </c:pt>
                <c:pt idx="399">
                  <c:v>1000</c:v>
                </c:pt>
                <c:pt idx="400">
                  <c:v>1001</c:v>
                </c:pt>
                <c:pt idx="401">
                  <c:v>1002</c:v>
                </c:pt>
                <c:pt idx="402">
                  <c:v>1003</c:v>
                </c:pt>
                <c:pt idx="403">
                  <c:v>1004</c:v>
                </c:pt>
                <c:pt idx="404">
                  <c:v>1005</c:v>
                </c:pt>
                <c:pt idx="405">
                  <c:v>1006</c:v>
                </c:pt>
                <c:pt idx="406">
                  <c:v>1007</c:v>
                </c:pt>
                <c:pt idx="407">
                  <c:v>1008</c:v>
                </c:pt>
                <c:pt idx="408">
                  <c:v>1009</c:v>
                </c:pt>
                <c:pt idx="409">
                  <c:v>1010</c:v>
                </c:pt>
                <c:pt idx="410">
                  <c:v>1011</c:v>
                </c:pt>
                <c:pt idx="411">
                  <c:v>1012</c:v>
                </c:pt>
                <c:pt idx="412">
                  <c:v>1013</c:v>
                </c:pt>
                <c:pt idx="413">
                  <c:v>1014</c:v>
                </c:pt>
                <c:pt idx="414">
                  <c:v>1015</c:v>
                </c:pt>
                <c:pt idx="415">
                  <c:v>1016</c:v>
                </c:pt>
                <c:pt idx="416">
                  <c:v>1017</c:v>
                </c:pt>
                <c:pt idx="417">
                  <c:v>1018</c:v>
                </c:pt>
                <c:pt idx="418">
                  <c:v>1019</c:v>
                </c:pt>
                <c:pt idx="419">
                  <c:v>1020</c:v>
                </c:pt>
                <c:pt idx="420">
                  <c:v>1021</c:v>
                </c:pt>
                <c:pt idx="421">
                  <c:v>1022</c:v>
                </c:pt>
                <c:pt idx="422">
                  <c:v>1023</c:v>
                </c:pt>
                <c:pt idx="423">
                  <c:v>1024</c:v>
                </c:pt>
                <c:pt idx="424">
                  <c:v>1025</c:v>
                </c:pt>
                <c:pt idx="425">
                  <c:v>1026</c:v>
                </c:pt>
                <c:pt idx="426">
                  <c:v>1027</c:v>
                </c:pt>
                <c:pt idx="427">
                  <c:v>1028</c:v>
                </c:pt>
                <c:pt idx="428">
                  <c:v>1029</c:v>
                </c:pt>
                <c:pt idx="429">
                  <c:v>1030</c:v>
                </c:pt>
                <c:pt idx="430">
                  <c:v>1031</c:v>
                </c:pt>
                <c:pt idx="431">
                  <c:v>1032</c:v>
                </c:pt>
                <c:pt idx="432">
                  <c:v>1033</c:v>
                </c:pt>
                <c:pt idx="433">
                  <c:v>1034</c:v>
                </c:pt>
                <c:pt idx="434">
                  <c:v>1035</c:v>
                </c:pt>
                <c:pt idx="435">
                  <c:v>1036</c:v>
                </c:pt>
                <c:pt idx="436">
                  <c:v>1037</c:v>
                </c:pt>
                <c:pt idx="437">
                  <c:v>1038</c:v>
                </c:pt>
                <c:pt idx="438">
                  <c:v>1039</c:v>
                </c:pt>
                <c:pt idx="439">
                  <c:v>1040</c:v>
                </c:pt>
                <c:pt idx="440">
                  <c:v>1041</c:v>
                </c:pt>
                <c:pt idx="441">
                  <c:v>1042</c:v>
                </c:pt>
                <c:pt idx="442">
                  <c:v>1043</c:v>
                </c:pt>
                <c:pt idx="443">
                  <c:v>1044</c:v>
                </c:pt>
                <c:pt idx="444">
                  <c:v>1045</c:v>
                </c:pt>
                <c:pt idx="445">
                  <c:v>1046</c:v>
                </c:pt>
                <c:pt idx="446">
                  <c:v>1047</c:v>
                </c:pt>
                <c:pt idx="447">
                  <c:v>1048</c:v>
                </c:pt>
                <c:pt idx="448">
                  <c:v>1049</c:v>
                </c:pt>
                <c:pt idx="449">
                  <c:v>1050</c:v>
                </c:pt>
                <c:pt idx="450">
                  <c:v>1051</c:v>
                </c:pt>
                <c:pt idx="451">
                  <c:v>1052</c:v>
                </c:pt>
                <c:pt idx="452">
                  <c:v>1053</c:v>
                </c:pt>
                <c:pt idx="453">
                  <c:v>1054</c:v>
                </c:pt>
                <c:pt idx="454">
                  <c:v>1055</c:v>
                </c:pt>
                <c:pt idx="455">
                  <c:v>1056</c:v>
                </c:pt>
                <c:pt idx="456">
                  <c:v>1057</c:v>
                </c:pt>
                <c:pt idx="457">
                  <c:v>1058</c:v>
                </c:pt>
                <c:pt idx="458">
                  <c:v>1059</c:v>
                </c:pt>
                <c:pt idx="459">
                  <c:v>1060</c:v>
                </c:pt>
                <c:pt idx="460">
                  <c:v>1061</c:v>
                </c:pt>
                <c:pt idx="461">
                  <c:v>1062</c:v>
                </c:pt>
                <c:pt idx="462">
                  <c:v>1063</c:v>
                </c:pt>
                <c:pt idx="463">
                  <c:v>1064</c:v>
                </c:pt>
                <c:pt idx="464">
                  <c:v>1065</c:v>
                </c:pt>
                <c:pt idx="465">
                  <c:v>1066</c:v>
                </c:pt>
                <c:pt idx="466">
                  <c:v>1067</c:v>
                </c:pt>
                <c:pt idx="467">
                  <c:v>1068</c:v>
                </c:pt>
                <c:pt idx="468">
                  <c:v>1069</c:v>
                </c:pt>
                <c:pt idx="469">
                  <c:v>1070</c:v>
                </c:pt>
                <c:pt idx="470">
                  <c:v>1071</c:v>
                </c:pt>
                <c:pt idx="471">
                  <c:v>1072</c:v>
                </c:pt>
                <c:pt idx="472">
                  <c:v>1073</c:v>
                </c:pt>
                <c:pt idx="473">
                  <c:v>1074</c:v>
                </c:pt>
                <c:pt idx="474">
                  <c:v>1075</c:v>
                </c:pt>
                <c:pt idx="475">
                  <c:v>1076</c:v>
                </c:pt>
                <c:pt idx="476">
                  <c:v>1077</c:v>
                </c:pt>
                <c:pt idx="477">
                  <c:v>1078</c:v>
                </c:pt>
                <c:pt idx="478">
                  <c:v>1079</c:v>
                </c:pt>
                <c:pt idx="479">
                  <c:v>1080</c:v>
                </c:pt>
                <c:pt idx="480">
                  <c:v>1081</c:v>
                </c:pt>
                <c:pt idx="481">
                  <c:v>1082</c:v>
                </c:pt>
                <c:pt idx="482">
                  <c:v>1083</c:v>
                </c:pt>
                <c:pt idx="483">
                  <c:v>1084</c:v>
                </c:pt>
                <c:pt idx="484">
                  <c:v>1085</c:v>
                </c:pt>
                <c:pt idx="485">
                  <c:v>1086</c:v>
                </c:pt>
                <c:pt idx="486">
                  <c:v>1087</c:v>
                </c:pt>
                <c:pt idx="487">
                  <c:v>1088</c:v>
                </c:pt>
                <c:pt idx="488">
                  <c:v>1089</c:v>
                </c:pt>
                <c:pt idx="489">
                  <c:v>1090</c:v>
                </c:pt>
                <c:pt idx="490">
                  <c:v>1091</c:v>
                </c:pt>
                <c:pt idx="491">
                  <c:v>1092</c:v>
                </c:pt>
                <c:pt idx="492">
                  <c:v>1093</c:v>
                </c:pt>
                <c:pt idx="493">
                  <c:v>1094</c:v>
                </c:pt>
                <c:pt idx="494">
                  <c:v>1095</c:v>
                </c:pt>
                <c:pt idx="495">
                  <c:v>1096</c:v>
                </c:pt>
                <c:pt idx="496">
                  <c:v>1097</c:v>
                </c:pt>
                <c:pt idx="497">
                  <c:v>1098</c:v>
                </c:pt>
                <c:pt idx="498">
                  <c:v>1099</c:v>
                </c:pt>
                <c:pt idx="499">
                  <c:v>1100</c:v>
                </c:pt>
                <c:pt idx="500">
                  <c:v>1101</c:v>
                </c:pt>
                <c:pt idx="501">
                  <c:v>1102</c:v>
                </c:pt>
                <c:pt idx="502">
                  <c:v>1103</c:v>
                </c:pt>
                <c:pt idx="503">
                  <c:v>1104</c:v>
                </c:pt>
                <c:pt idx="504">
                  <c:v>1105</c:v>
                </c:pt>
                <c:pt idx="505">
                  <c:v>1106</c:v>
                </c:pt>
                <c:pt idx="506">
                  <c:v>1107</c:v>
                </c:pt>
                <c:pt idx="507">
                  <c:v>1108</c:v>
                </c:pt>
                <c:pt idx="508">
                  <c:v>1109</c:v>
                </c:pt>
                <c:pt idx="509">
                  <c:v>1110</c:v>
                </c:pt>
                <c:pt idx="510">
                  <c:v>1111</c:v>
                </c:pt>
                <c:pt idx="511">
                  <c:v>1112</c:v>
                </c:pt>
                <c:pt idx="512">
                  <c:v>1113</c:v>
                </c:pt>
                <c:pt idx="513">
                  <c:v>1114</c:v>
                </c:pt>
                <c:pt idx="514">
                  <c:v>1115</c:v>
                </c:pt>
                <c:pt idx="515">
                  <c:v>1116</c:v>
                </c:pt>
                <c:pt idx="516">
                  <c:v>1117</c:v>
                </c:pt>
                <c:pt idx="517">
                  <c:v>1118</c:v>
                </c:pt>
                <c:pt idx="518">
                  <c:v>1119</c:v>
                </c:pt>
                <c:pt idx="519">
                  <c:v>1120</c:v>
                </c:pt>
                <c:pt idx="520">
                  <c:v>1121</c:v>
                </c:pt>
                <c:pt idx="521">
                  <c:v>1122</c:v>
                </c:pt>
                <c:pt idx="522">
                  <c:v>1123</c:v>
                </c:pt>
                <c:pt idx="523">
                  <c:v>1124</c:v>
                </c:pt>
                <c:pt idx="524">
                  <c:v>1125</c:v>
                </c:pt>
                <c:pt idx="525">
                  <c:v>1126</c:v>
                </c:pt>
                <c:pt idx="526">
                  <c:v>1127</c:v>
                </c:pt>
                <c:pt idx="527">
                  <c:v>1128</c:v>
                </c:pt>
                <c:pt idx="528">
                  <c:v>1129</c:v>
                </c:pt>
                <c:pt idx="529">
                  <c:v>1130</c:v>
                </c:pt>
                <c:pt idx="530">
                  <c:v>1131</c:v>
                </c:pt>
                <c:pt idx="531">
                  <c:v>1132</c:v>
                </c:pt>
                <c:pt idx="532">
                  <c:v>1133</c:v>
                </c:pt>
                <c:pt idx="533">
                  <c:v>1134</c:v>
                </c:pt>
                <c:pt idx="534">
                  <c:v>1135</c:v>
                </c:pt>
                <c:pt idx="535">
                  <c:v>1136</c:v>
                </c:pt>
                <c:pt idx="536">
                  <c:v>1137</c:v>
                </c:pt>
                <c:pt idx="537">
                  <c:v>1138</c:v>
                </c:pt>
                <c:pt idx="538">
                  <c:v>1139</c:v>
                </c:pt>
                <c:pt idx="539">
                  <c:v>1140</c:v>
                </c:pt>
                <c:pt idx="540">
                  <c:v>1141</c:v>
                </c:pt>
                <c:pt idx="541">
                  <c:v>1142</c:v>
                </c:pt>
                <c:pt idx="542">
                  <c:v>1143</c:v>
                </c:pt>
                <c:pt idx="543">
                  <c:v>1144</c:v>
                </c:pt>
                <c:pt idx="544">
                  <c:v>1145</c:v>
                </c:pt>
                <c:pt idx="545">
                  <c:v>1146</c:v>
                </c:pt>
                <c:pt idx="546">
                  <c:v>1147</c:v>
                </c:pt>
                <c:pt idx="547">
                  <c:v>1148</c:v>
                </c:pt>
                <c:pt idx="548">
                  <c:v>1149</c:v>
                </c:pt>
                <c:pt idx="549">
                  <c:v>1150</c:v>
                </c:pt>
                <c:pt idx="550">
                  <c:v>1151</c:v>
                </c:pt>
                <c:pt idx="551">
                  <c:v>1152</c:v>
                </c:pt>
                <c:pt idx="552">
                  <c:v>1153</c:v>
                </c:pt>
                <c:pt idx="553">
                  <c:v>1154</c:v>
                </c:pt>
                <c:pt idx="554">
                  <c:v>1155</c:v>
                </c:pt>
                <c:pt idx="555">
                  <c:v>1156</c:v>
                </c:pt>
                <c:pt idx="556">
                  <c:v>1157</c:v>
                </c:pt>
                <c:pt idx="557">
                  <c:v>1158</c:v>
                </c:pt>
                <c:pt idx="558">
                  <c:v>1159</c:v>
                </c:pt>
                <c:pt idx="559">
                  <c:v>1160</c:v>
                </c:pt>
                <c:pt idx="560">
                  <c:v>1161</c:v>
                </c:pt>
                <c:pt idx="561">
                  <c:v>1162</c:v>
                </c:pt>
                <c:pt idx="562">
                  <c:v>1163</c:v>
                </c:pt>
                <c:pt idx="563">
                  <c:v>1164</c:v>
                </c:pt>
                <c:pt idx="564">
                  <c:v>1165</c:v>
                </c:pt>
                <c:pt idx="565">
                  <c:v>1166</c:v>
                </c:pt>
                <c:pt idx="566">
                  <c:v>1167</c:v>
                </c:pt>
                <c:pt idx="567">
                  <c:v>1168</c:v>
                </c:pt>
                <c:pt idx="568">
                  <c:v>1169</c:v>
                </c:pt>
                <c:pt idx="569">
                  <c:v>1170</c:v>
                </c:pt>
                <c:pt idx="570">
                  <c:v>1171</c:v>
                </c:pt>
                <c:pt idx="571">
                  <c:v>1172</c:v>
                </c:pt>
                <c:pt idx="572">
                  <c:v>1173</c:v>
                </c:pt>
                <c:pt idx="573">
                  <c:v>1174</c:v>
                </c:pt>
                <c:pt idx="574">
                  <c:v>1175</c:v>
                </c:pt>
                <c:pt idx="575">
                  <c:v>1176</c:v>
                </c:pt>
                <c:pt idx="576">
                  <c:v>1177</c:v>
                </c:pt>
                <c:pt idx="577">
                  <c:v>1178</c:v>
                </c:pt>
                <c:pt idx="578">
                  <c:v>1179</c:v>
                </c:pt>
                <c:pt idx="579">
                  <c:v>1180</c:v>
                </c:pt>
                <c:pt idx="580">
                  <c:v>1181</c:v>
                </c:pt>
                <c:pt idx="581">
                  <c:v>1182</c:v>
                </c:pt>
                <c:pt idx="582">
                  <c:v>1183</c:v>
                </c:pt>
                <c:pt idx="583">
                  <c:v>1184</c:v>
                </c:pt>
                <c:pt idx="584">
                  <c:v>1185</c:v>
                </c:pt>
                <c:pt idx="585">
                  <c:v>1186</c:v>
                </c:pt>
                <c:pt idx="586">
                  <c:v>1187</c:v>
                </c:pt>
                <c:pt idx="587">
                  <c:v>1188</c:v>
                </c:pt>
                <c:pt idx="588">
                  <c:v>1189</c:v>
                </c:pt>
                <c:pt idx="589">
                  <c:v>1190</c:v>
                </c:pt>
                <c:pt idx="590">
                  <c:v>1191</c:v>
                </c:pt>
                <c:pt idx="591">
                  <c:v>1192</c:v>
                </c:pt>
                <c:pt idx="592">
                  <c:v>1193</c:v>
                </c:pt>
                <c:pt idx="593">
                  <c:v>1194</c:v>
                </c:pt>
                <c:pt idx="594">
                  <c:v>1195</c:v>
                </c:pt>
                <c:pt idx="595">
                  <c:v>1196</c:v>
                </c:pt>
                <c:pt idx="596">
                  <c:v>1197</c:v>
                </c:pt>
                <c:pt idx="597">
                  <c:v>1198</c:v>
                </c:pt>
                <c:pt idx="598">
                  <c:v>1199</c:v>
                </c:pt>
                <c:pt idx="599">
                  <c:v>1200</c:v>
                </c:pt>
                <c:pt idx="600">
                  <c:v>1201</c:v>
                </c:pt>
                <c:pt idx="601">
                  <c:v>1202</c:v>
                </c:pt>
                <c:pt idx="602">
                  <c:v>1203</c:v>
                </c:pt>
                <c:pt idx="603">
                  <c:v>1204</c:v>
                </c:pt>
                <c:pt idx="604">
                  <c:v>1205</c:v>
                </c:pt>
                <c:pt idx="605">
                  <c:v>1206</c:v>
                </c:pt>
                <c:pt idx="606">
                  <c:v>1207</c:v>
                </c:pt>
                <c:pt idx="607">
                  <c:v>1208</c:v>
                </c:pt>
                <c:pt idx="608">
                  <c:v>1209</c:v>
                </c:pt>
                <c:pt idx="609">
                  <c:v>1210</c:v>
                </c:pt>
                <c:pt idx="610">
                  <c:v>1211</c:v>
                </c:pt>
                <c:pt idx="611">
                  <c:v>1212</c:v>
                </c:pt>
                <c:pt idx="612">
                  <c:v>1213</c:v>
                </c:pt>
                <c:pt idx="613">
                  <c:v>1214</c:v>
                </c:pt>
                <c:pt idx="614">
                  <c:v>1215</c:v>
                </c:pt>
                <c:pt idx="615">
                  <c:v>1216</c:v>
                </c:pt>
                <c:pt idx="616">
                  <c:v>1217</c:v>
                </c:pt>
                <c:pt idx="617">
                  <c:v>1218</c:v>
                </c:pt>
                <c:pt idx="618">
                  <c:v>1219</c:v>
                </c:pt>
                <c:pt idx="619">
                  <c:v>1220</c:v>
                </c:pt>
                <c:pt idx="620">
                  <c:v>1221</c:v>
                </c:pt>
                <c:pt idx="621">
                  <c:v>1222</c:v>
                </c:pt>
                <c:pt idx="622">
                  <c:v>1223</c:v>
                </c:pt>
                <c:pt idx="623">
                  <c:v>1224</c:v>
                </c:pt>
                <c:pt idx="624">
                  <c:v>1225</c:v>
                </c:pt>
                <c:pt idx="625">
                  <c:v>1226</c:v>
                </c:pt>
                <c:pt idx="626">
                  <c:v>1227</c:v>
                </c:pt>
                <c:pt idx="627">
                  <c:v>1228</c:v>
                </c:pt>
                <c:pt idx="628">
                  <c:v>1229</c:v>
                </c:pt>
                <c:pt idx="629">
                  <c:v>1230</c:v>
                </c:pt>
                <c:pt idx="630">
                  <c:v>1231</c:v>
                </c:pt>
                <c:pt idx="631">
                  <c:v>1232</c:v>
                </c:pt>
                <c:pt idx="632">
                  <c:v>1233</c:v>
                </c:pt>
                <c:pt idx="633">
                  <c:v>1234</c:v>
                </c:pt>
                <c:pt idx="634">
                  <c:v>1235</c:v>
                </c:pt>
                <c:pt idx="635">
                  <c:v>1236</c:v>
                </c:pt>
                <c:pt idx="636">
                  <c:v>1237</c:v>
                </c:pt>
                <c:pt idx="637">
                  <c:v>1238</c:v>
                </c:pt>
                <c:pt idx="638">
                  <c:v>1239</c:v>
                </c:pt>
                <c:pt idx="639">
                  <c:v>1240</c:v>
                </c:pt>
                <c:pt idx="640">
                  <c:v>1241</c:v>
                </c:pt>
                <c:pt idx="641">
                  <c:v>1242</c:v>
                </c:pt>
                <c:pt idx="642">
                  <c:v>1243</c:v>
                </c:pt>
                <c:pt idx="643">
                  <c:v>1244</c:v>
                </c:pt>
                <c:pt idx="644">
                  <c:v>1245</c:v>
                </c:pt>
                <c:pt idx="645">
                  <c:v>1246</c:v>
                </c:pt>
                <c:pt idx="646">
                  <c:v>1247</c:v>
                </c:pt>
                <c:pt idx="647">
                  <c:v>1248</c:v>
                </c:pt>
                <c:pt idx="648">
                  <c:v>1249</c:v>
                </c:pt>
                <c:pt idx="649">
                  <c:v>1250</c:v>
                </c:pt>
                <c:pt idx="650">
                  <c:v>1251</c:v>
                </c:pt>
                <c:pt idx="651">
                  <c:v>1252</c:v>
                </c:pt>
                <c:pt idx="652">
                  <c:v>1253</c:v>
                </c:pt>
                <c:pt idx="653">
                  <c:v>1254</c:v>
                </c:pt>
                <c:pt idx="654">
                  <c:v>1255</c:v>
                </c:pt>
                <c:pt idx="655">
                  <c:v>1256</c:v>
                </c:pt>
                <c:pt idx="656">
                  <c:v>1257</c:v>
                </c:pt>
                <c:pt idx="657">
                  <c:v>1258</c:v>
                </c:pt>
                <c:pt idx="658">
                  <c:v>1259</c:v>
                </c:pt>
                <c:pt idx="659">
                  <c:v>1260</c:v>
                </c:pt>
                <c:pt idx="660">
                  <c:v>1261</c:v>
                </c:pt>
                <c:pt idx="661">
                  <c:v>1262</c:v>
                </c:pt>
                <c:pt idx="662">
                  <c:v>1263</c:v>
                </c:pt>
                <c:pt idx="663">
                  <c:v>1264</c:v>
                </c:pt>
                <c:pt idx="664">
                  <c:v>1265</c:v>
                </c:pt>
                <c:pt idx="665">
                  <c:v>1266</c:v>
                </c:pt>
                <c:pt idx="666">
                  <c:v>1267</c:v>
                </c:pt>
                <c:pt idx="667">
                  <c:v>1268</c:v>
                </c:pt>
                <c:pt idx="668">
                  <c:v>1269</c:v>
                </c:pt>
                <c:pt idx="669">
                  <c:v>1270</c:v>
                </c:pt>
                <c:pt idx="670">
                  <c:v>1271</c:v>
                </c:pt>
                <c:pt idx="671">
                  <c:v>1272</c:v>
                </c:pt>
                <c:pt idx="672">
                  <c:v>1273</c:v>
                </c:pt>
                <c:pt idx="673">
                  <c:v>1274</c:v>
                </c:pt>
                <c:pt idx="674">
                  <c:v>1275</c:v>
                </c:pt>
                <c:pt idx="675">
                  <c:v>1276</c:v>
                </c:pt>
                <c:pt idx="676">
                  <c:v>1277</c:v>
                </c:pt>
                <c:pt idx="677">
                  <c:v>1278</c:v>
                </c:pt>
                <c:pt idx="678">
                  <c:v>1279</c:v>
                </c:pt>
                <c:pt idx="679">
                  <c:v>1280</c:v>
                </c:pt>
                <c:pt idx="680">
                  <c:v>1281</c:v>
                </c:pt>
                <c:pt idx="681">
                  <c:v>1282</c:v>
                </c:pt>
                <c:pt idx="682">
                  <c:v>1283</c:v>
                </c:pt>
                <c:pt idx="683">
                  <c:v>1284</c:v>
                </c:pt>
                <c:pt idx="684">
                  <c:v>1285</c:v>
                </c:pt>
                <c:pt idx="685">
                  <c:v>1286</c:v>
                </c:pt>
                <c:pt idx="686">
                  <c:v>1287</c:v>
                </c:pt>
                <c:pt idx="687">
                  <c:v>1288</c:v>
                </c:pt>
                <c:pt idx="688">
                  <c:v>1289</c:v>
                </c:pt>
                <c:pt idx="689">
                  <c:v>1290</c:v>
                </c:pt>
                <c:pt idx="690">
                  <c:v>1291</c:v>
                </c:pt>
                <c:pt idx="691">
                  <c:v>1292</c:v>
                </c:pt>
                <c:pt idx="692">
                  <c:v>1293</c:v>
                </c:pt>
                <c:pt idx="693">
                  <c:v>1294</c:v>
                </c:pt>
                <c:pt idx="694">
                  <c:v>1295</c:v>
                </c:pt>
                <c:pt idx="695">
                  <c:v>1296</c:v>
                </c:pt>
                <c:pt idx="696">
                  <c:v>1297</c:v>
                </c:pt>
                <c:pt idx="697">
                  <c:v>1298</c:v>
                </c:pt>
                <c:pt idx="698">
                  <c:v>1299</c:v>
                </c:pt>
                <c:pt idx="699">
                  <c:v>1300</c:v>
                </c:pt>
                <c:pt idx="700">
                  <c:v>1301</c:v>
                </c:pt>
                <c:pt idx="701">
                  <c:v>1302</c:v>
                </c:pt>
                <c:pt idx="702">
                  <c:v>1303</c:v>
                </c:pt>
                <c:pt idx="703">
                  <c:v>1304</c:v>
                </c:pt>
                <c:pt idx="704">
                  <c:v>1305</c:v>
                </c:pt>
                <c:pt idx="705">
                  <c:v>1306</c:v>
                </c:pt>
                <c:pt idx="706">
                  <c:v>1307</c:v>
                </c:pt>
                <c:pt idx="707">
                  <c:v>1308</c:v>
                </c:pt>
                <c:pt idx="708">
                  <c:v>1309</c:v>
                </c:pt>
                <c:pt idx="709">
                  <c:v>1310</c:v>
                </c:pt>
                <c:pt idx="710">
                  <c:v>1311</c:v>
                </c:pt>
                <c:pt idx="711">
                  <c:v>1312</c:v>
                </c:pt>
                <c:pt idx="712">
                  <c:v>1313</c:v>
                </c:pt>
                <c:pt idx="713">
                  <c:v>1314</c:v>
                </c:pt>
                <c:pt idx="714">
                  <c:v>1315</c:v>
                </c:pt>
                <c:pt idx="715">
                  <c:v>1316</c:v>
                </c:pt>
                <c:pt idx="716">
                  <c:v>1317</c:v>
                </c:pt>
                <c:pt idx="717">
                  <c:v>1318</c:v>
                </c:pt>
                <c:pt idx="718">
                  <c:v>1319</c:v>
                </c:pt>
                <c:pt idx="719">
                  <c:v>1320</c:v>
                </c:pt>
                <c:pt idx="720">
                  <c:v>1321</c:v>
                </c:pt>
                <c:pt idx="721">
                  <c:v>1322</c:v>
                </c:pt>
                <c:pt idx="722">
                  <c:v>1323</c:v>
                </c:pt>
                <c:pt idx="723">
                  <c:v>1324</c:v>
                </c:pt>
                <c:pt idx="724">
                  <c:v>1325</c:v>
                </c:pt>
                <c:pt idx="725">
                  <c:v>1326</c:v>
                </c:pt>
                <c:pt idx="726">
                  <c:v>1327</c:v>
                </c:pt>
                <c:pt idx="727">
                  <c:v>1328</c:v>
                </c:pt>
                <c:pt idx="728">
                  <c:v>1329</c:v>
                </c:pt>
                <c:pt idx="729">
                  <c:v>1330</c:v>
                </c:pt>
                <c:pt idx="730">
                  <c:v>1331</c:v>
                </c:pt>
                <c:pt idx="731">
                  <c:v>1332</c:v>
                </c:pt>
                <c:pt idx="732">
                  <c:v>1333</c:v>
                </c:pt>
                <c:pt idx="733">
                  <c:v>1334</c:v>
                </c:pt>
                <c:pt idx="734">
                  <c:v>1335</c:v>
                </c:pt>
                <c:pt idx="735">
                  <c:v>1336</c:v>
                </c:pt>
                <c:pt idx="736">
                  <c:v>1337</c:v>
                </c:pt>
                <c:pt idx="737">
                  <c:v>1338</c:v>
                </c:pt>
                <c:pt idx="738">
                  <c:v>1339</c:v>
                </c:pt>
                <c:pt idx="739">
                  <c:v>1340</c:v>
                </c:pt>
                <c:pt idx="740">
                  <c:v>1341</c:v>
                </c:pt>
                <c:pt idx="741">
                  <c:v>1342</c:v>
                </c:pt>
                <c:pt idx="742">
                  <c:v>1343</c:v>
                </c:pt>
                <c:pt idx="743">
                  <c:v>1344</c:v>
                </c:pt>
                <c:pt idx="744">
                  <c:v>1345</c:v>
                </c:pt>
                <c:pt idx="745">
                  <c:v>1346</c:v>
                </c:pt>
                <c:pt idx="746">
                  <c:v>1347</c:v>
                </c:pt>
                <c:pt idx="747">
                  <c:v>1348</c:v>
                </c:pt>
                <c:pt idx="748">
                  <c:v>1349</c:v>
                </c:pt>
                <c:pt idx="749">
                  <c:v>1350</c:v>
                </c:pt>
                <c:pt idx="750">
                  <c:v>1351</c:v>
                </c:pt>
                <c:pt idx="751">
                  <c:v>1352</c:v>
                </c:pt>
                <c:pt idx="752">
                  <c:v>1353</c:v>
                </c:pt>
                <c:pt idx="753">
                  <c:v>1354</c:v>
                </c:pt>
                <c:pt idx="754">
                  <c:v>1355</c:v>
                </c:pt>
                <c:pt idx="755">
                  <c:v>1356</c:v>
                </c:pt>
                <c:pt idx="756">
                  <c:v>1357</c:v>
                </c:pt>
                <c:pt idx="757">
                  <c:v>1358</c:v>
                </c:pt>
                <c:pt idx="758">
                  <c:v>1359</c:v>
                </c:pt>
                <c:pt idx="759">
                  <c:v>1360</c:v>
                </c:pt>
                <c:pt idx="760">
                  <c:v>1361</c:v>
                </c:pt>
                <c:pt idx="761">
                  <c:v>1362</c:v>
                </c:pt>
                <c:pt idx="762">
                  <c:v>1363</c:v>
                </c:pt>
                <c:pt idx="763">
                  <c:v>1364</c:v>
                </c:pt>
                <c:pt idx="764">
                  <c:v>1365</c:v>
                </c:pt>
                <c:pt idx="765">
                  <c:v>1366</c:v>
                </c:pt>
                <c:pt idx="766">
                  <c:v>1367</c:v>
                </c:pt>
                <c:pt idx="767">
                  <c:v>1368</c:v>
                </c:pt>
                <c:pt idx="768">
                  <c:v>1369</c:v>
                </c:pt>
                <c:pt idx="769">
                  <c:v>1370</c:v>
                </c:pt>
                <c:pt idx="770">
                  <c:v>1371</c:v>
                </c:pt>
                <c:pt idx="771">
                  <c:v>1372</c:v>
                </c:pt>
                <c:pt idx="772">
                  <c:v>1373</c:v>
                </c:pt>
                <c:pt idx="773">
                  <c:v>1374</c:v>
                </c:pt>
                <c:pt idx="774">
                  <c:v>1375</c:v>
                </c:pt>
                <c:pt idx="775">
                  <c:v>1376</c:v>
                </c:pt>
                <c:pt idx="776">
                  <c:v>1377</c:v>
                </c:pt>
                <c:pt idx="777">
                  <c:v>1378</c:v>
                </c:pt>
                <c:pt idx="778">
                  <c:v>1379</c:v>
                </c:pt>
                <c:pt idx="779">
                  <c:v>1380</c:v>
                </c:pt>
                <c:pt idx="780">
                  <c:v>1381</c:v>
                </c:pt>
                <c:pt idx="781">
                  <c:v>1382</c:v>
                </c:pt>
                <c:pt idx="782">
                  <c:v>1383</c:v>
                </c:pt>
                <c:pt idx="783">
                  <c:v>1384</c:v>
                </c:pt>
                <c:pt idx="784">
                  <c:v>1385</c:v>
                </c:pt>
                <c:pt idx="785">
                  <c:v>1386</c:v>
                </c:pt>
                <c:pt idx="786">
                  <c:v>1387</c:v>
                </c:pt>
                <c:pt idx="787">
                  <c:v>1388</c:v>
                </c:pt>
                <c:pt idx="788">
                  <c:v>1389</c:v>
                </c:pt>
                <c:pt idx="789">
                  <c:v>1390</c:v>
                </c:pt>
                <c:pt idx="790">
                  <c:v>1391</c:v>
                </c:pt>
                <c:pt idx="791">
                  <c:v>1392</c:v>
                </c:pt>
                <c:pt idx="792">
                  <c:v>1393</c:v>
                </c:pt>
                <c:pt idx="793">
                  <c:v>1394</c:v>
                </c:pt>
                <c:pt idx="794">
                  <c:v>1395</c:v>
                </c:pt>
                <c:pt idx="795">
                  <c:v>1396</c:v>
                </c:pt>
                <c:pt idx="796">
                  <c:v>1397</c:v>
                </c:pt>
                <c:pt idx="797">
                  <c:v>1398</c:v>
                </c:pt>
                <c:pt idx="798">
                  <c:v>1399</c:v>
                </c:pt>
                <c:pt idx="799">
                  <c:v>1400</c:v>
                </c:pt>
                <c:pt idx="800">
                  <c:v>1401</c:v>
                </c:pt>
                <c:pt idx="801">
                  <c:v>1402</c:v>
                </c:pt>
                <c:pt idx="802">
                  <c:v>1403</c:v>
                </c:pt>
                <c:pt idx="803">
                  <c:v>1404</c:v>
                </c:pt>
                <c:pt idx="804">
                  <c:v>1405</c:v>
                </c:pt>
                <c:pt idx="805">
                  <c:v>1406</c:v>
                </c:pt>
                <c:pt idx="806">
                  <c:v>1407</c:v>
                </c:pt>
                <c:pt idx="807">
                  <c:v>1408</c:v>
                </c:pt>
                <c:pt idx="808">
                  <c:v>1409</c:v>
                </c:pt>
                <c:pt idx="809">
                  <c:v>1410</c:v>
                </c:pt>
                <c:pt idx="810">
                  <c:v>1411</c:v>
                </c:pt>
                <c:pt idx="811">
                  <c:v>1412</c:v>
                </c:pt>
                <c:pt idx="812">
                  <c:v>1413</c:v>
                </c:pt>
                <c:pt idx="813">
                  <c:v>1414</c:v>
                </c:pt>
                <c:pt idx="814">
                  <c:v>1415</c:v>
                </c:pt>
                <c:pt idx="815">
                  <c:v>1416</c:v>
                </c:pt>
                <c:pt idx="816">
                  <c:v>1417</c:v>
                </c:pt>
                <c:pt idx="817">
                  <c:v>1418</c:v>
                </c:pt>
                <c:pt idx="818">
                  <c:v>1419</c:v>
                </c:pt>
                <c:pt idx="819">
                  <c:v>1420</c:v>
                </c:pt>
                <c:pt idx="820">
                  <c:v>1421</c:v>
                </c:pt>
                <c:pt idx="821">
                  <c:v>1422</c:v>
                </c:pt>
                <c:pt idx="822">
                  <c:v>1423</c:v>
                </c:pt>
                <c:pt idx="823">
                  <c:v>1424</c:v>
                </c:pt>
                <c:pt idx="824">
                  <c:v>1425</c:v>
                </c:pt>
                <c:pt idx="825">
                  <c:v>1426</c:v>
                </c:pt>
                <c:pt idx="826">
                  <c:v>1427</c:v>
                </c:pt>
                <c:pt idx="827">
                  <c:v>1428</c:v>
                </c:pt>
                <c:pt idx="828">
                  <c:v>1429</c:v>
                </c:pt>
                <c:pt idx="829">
                  <c:v>1430</c:v>
                </c:pt>
                <c:pt idx="830">
                  <c:v>1431</c:v>
                </c:pt>
                <c:pt idx="831">
                  <c:v>1432</c:v>
                </c:pt>
                <c:pt idx="832">
                  <c:v>1433</c:v>
                </c:pt>
                <c:pt idx="833">
                  <c:v>1434</c:v>
                </c:pt>
                <c:pt idx="834">
                  <c:v>1435</c:v>
                </c:pt>
                <c:pt idx="835">
                  <c:v>1436</c:v>
                </c:pt>
                <c:pt idx="836">
                  <c:v>1437</c:v>
                </c:pt>
                <c:pt idx="837">
                  <c:v>1438</c:v>
                </c:pt>
                <c:pt idx="838">
                  <c:v>1439</c:v>
                </c:pt>
                <c:pt idx="839">
                  <c:v>1440</c:v>
                </c:pt>
                <c:pt idx="840">
                  <c:v>1441</c:v>
                </c:pt>
                <c:pt idx="841">
                  <c:v>1442</c:v>
                </c:pt>
                <c:pt idx="842">
                  <c:v>1443</c:v>
                </c:pt>
                <c:pt idx="843">
                  <c:v>1444</c:v>
                </c:pt>
                <c:pt idx="844">
                  <c:v>1445</c:v>
                </c:pt>
                <c:pt idx="845">
                  <c:v>1446</c:v>
                </c:pt>
                <c:pt idx="846">
                  <c:v>1447</c:v>
                </c:pt>
                <c:pt idx="847">
                  <c:v>1448</c:v>
                </c:pt>
                <c:pt idx="848">
                  <c:v>1449</c:v>
                </c:pt>
                <c:pt idx="849">
                  <c:v>1450</c:v>
                </c:pt>
                <c:pt idx="850">
                  <c:v>1451</c:v>
                </c:pt>
                <c:pt idx="851">
                  <c:v>1452</c:v>
                </c:pt>
                <c:pt idx="852">
                  <c:v>1453</c:v>
                </c:pt>
                <c:pt idx="853">
                  <c:v>1454</c:v>
                </c:pt>
                <c:pt idx="854">
                  <c:v>1455</c:v>
                </c:pt>
                <c:pt idx="855">
                  <c:v>1456</c:v>
                </c:pt>
                <c:pt idx="856">
                  <c:v>1457</c:v>
                </c:pt>
                <c:pt idx="857">
                  <c:v>1458</c:v>
                </c:pt>
                <c:pt idx="858">
                  <c:v>1459</c:v>
                </c:pt>
                <c:pt idx="859">
                  <c:v>1460</c:v>
                </c:pt>
                <c:pt idx="860">
                  <c:v>1461</c:v>
                </c:pt>
                <c:pt idx="861">
                  <c:v>1462</c:v>
                </c:pt>
                <c:pt idx="862">
                  <c:v>1463</c:v>
                </c:pt>
                <c:pt idx="863">
                  <c:v>1464</c:v>
                </c:pt>
                <c:pt idx="864">
                  <c:v>1465</c:v>
                </c:pt>
                <c:pt idx="865">
                  <c:v>1466</c:v>
                </c:pt>
                <c:pt idx="866">
                  <c:v>1467</c:v>
                </c:pt>
                <c:pt idx="867">
                  <c:v>1468</c:v>
                </c:pt>
                <c:pt idx="868">
                  <c:v>1469</c:v>
                </c:pt>
                <c:pt idx="869">
                  <c:v>1470</c:v>
                </c:pt>
                <c:pt idx="870">
                  <c:v>1471</c:v>
                </c:pt>
                <c:pt idx="871">
                  <c:v>1472</c:v>
                </c:pt>
                <c:pt idx="872">
                  <c:v>1473</c:v>
                </c:pt>
                <c:pt idx="873">
                  <c:v>1474</c:v>
                </c:pt>
                <c:pt idx="874">
                  <c:v>1475</c:v>
                </c:pt>
                <c:pt idx="875">
                  <c:v>1476</c:v>
                </c:pt>
                <c:pt idx="876">
                  <c:v>1477</c:v>
                </c:pt>
                <c:pt idx="877">
                  <c:v>1478</c:v>
                </c:pt>
                <c:pt idx="878">
                  <c:v>1479</c:v>
                </c:pt>
                <c:pt idx="879">
                  <c:v>1480</c:v>
                </c:pt>
                <c:pt idx="880">
                  <c:v>1481</c:v>
                </c:pt>
                <c:pt idx="881">
                  <c:v>1482</c:v>
                </c:pt>
                <c:pt idx="882">
                  <c:v>1483</c:v>
                </c:pt>
                <c:pt idx="883">
                  <c:v>1484</c:v>
                </c:pt>
                <c:pt idx="884">
                  <c:v>1485</c:v>
                </c:pt>
                <c:pt idx="885">
                  <c:v>1486</c:v>
                </c:pt>
                <c:pt idx="886">
                  <c:v>1487</c:v>
                </c:pt>
                <c:pt idx="887">
                  <c:v>1488</c:v>
                </c:pt>
                <c:pt idx="888">
                  <c:v>1489</c:v>
                </c:pt>
                <c:pt idx="889">
                  <c:v>1490</c:v>
                </c:pt>
                <c:pt idx="890">
                  <c:v>1491</c:v>
                </c:pt>
                <c:pt idx="891">
                  <c:v>1492</c:v>
                </c:pt>
                <c:pt idx="892">
                  <c:v>1493</c:v>
                </c:pt>
                <c:pt idx="893">
                  <c:v>1494</c:v>
                </c:pt>
                <c:pt idx="894">
                  <c:v>1495</c:v>
                </c:pt>
                <c:pt idx="895">
                  <c:v>1496</c:v>
                </c:pt>
                <c:pt idx="896">
                  <c:v>1497</c:v>
                </c:pt>
                <c:pt idx="897">
                  <c:v>1498</c:v>
                </c:pt>
                <c:pt idx="898">
                  <c:v>1499</c:v>
                </c:pt>
                <c:pt idx="899">
                  <c:v>1500</c:v>
                </c:pt>
                <c:pt idx="900">
                  <c:v>1501</c:v>
                </c:pt>
                <c:pt idx="901">
                  <c:v>1502</c:v>
                </c:pt>
                <c:pt idx="902">
                  <c:v>1503</c:v>
                </c:pt>
                <c:pt idx="903">
                  <c:v>1504</c:v>
                </c:pt>
                <c:pt idx="904">
                  <c:v>1505</c:v>
                </c:pt>
                <c:pt idx="905">
                  <c:v>1506</c:v>
                </c:pt>
                <c:pt idx="906">
                  <c:v>1507</c:v>
                </c:pt>
                <c:pt idx="907">
                  <c:v>1508</c:v>
                </c:pt>
                <c:pt idx="908">
                  <c:v>1509</c:v>
                </c:pt>
                <c:pt idx="909">
                  <c:v>1510</c:v>
                </c:pt>
                <c:pt idx="910">
                  <c:v>1511</c:v>
                </c:pt>
                <c:pt idx="911">
                  <c:v>1512</c:v>
                </c:pt>
                <c:pt idx="912">
                  <c:v>1513</c:v>
                </c:pt>
                <c:pt idx="913">
                  <c:v>1514</c:v>
                </c:pt>
                <c:pt idx="914">
                  <c:v>1515</c:v>
                </c:pt>
                <c:pt idx="915">
                  <c:v>1516</c:v>
                </c:pt>
                <c:pt idx="916">
                  <c:v>1517</c:v>
                </c:pt>
                <c:pt idx="917">
                  <c:v>1518</c:v>
                </c:pt>
                <c:pt idx="918">
                  <c:v>1519</c:v>
                </c:pt>
                <c:pt idx="919">
                  <c:v>1520</c:v>
                </c:pt>
                <c:pt idx="920">
                  <c:v>1521</c:v>
                </c:pt>
                <c:pt idx="921">
                  <c:v>1522</c:v>
                </c:pt>
                <c:pt idx="922">
                  <c:v>1523</c:v>
                </c:pt>
                <c:pt idx="923">
                  <c:v>1524</c:v>
                </c:pt>
                <c:pt idx="924">
                  <c:v>1525</c:v>
                </c:pt>
                <c:pt idx="925">
                  <c:v>1526</c:v>
                </c:pt>
                <c:pt idx="926">
                  <c:v>1527</c:v>
                </c:pt>
                <c:pt idx="927">
                  <c:v>1528</c:v>
                </c:pt>
                <c:pt idx="928">
                  <c:v>1529</c:v>
                </c:pt>
                <c:pt idx="929">
                  <c:v>1530</c:v>
                </c:pt>
                <c:pt idx="930">
                  <c:v>1531</c:v>
                </c:pt>
                <c:pt idx="931">
                  <c:v>1532</c:v>
                </c:pt>
                <c:pt idx="932">
                  <c:v>1533</c:v>
                </c:pt>
                <c:pt idx="933">
                  <c:v>1534</c:v>
                </c:pt>
                <c:pt idx="934">
                  <c:v>1535</c:v>
                </c:pt>
                <c:pt idx="935">
                  <c:v>1536</c:v>
                </c:pt>
                <c:pt idx="936">
                  <c:v>1537</c:v>
                </c:pt>
                <c:pt idx="937">
                  <c:v>1538</c:v>
                </c:pt>
                <c:pt idx="938">
                  <c:v>1539</c:v>
                </c:pt>
                <c:pt idx="939">
                  <c:v>1540</c:v>
                </c:pt>
                <c:pt idx="940">
                  <c:v>1541</c:v>
                </c:pt>
                <c:pt idx="941">
                  <c:v>1542</c:v>
                </c:pt>
                <c:pt idx="942">
                  <c:v>1543</c:v>
                </c:pt>
                <c:pt idx="943">
                  <c:v>1544</c:v>
                </c:pt>
                <c:pt idx="944">
                  <c:v>1545</c:v>
                </c:pt>
                <c:pt idx="945">
                  <c:v>1546</c:v>
                </c:pt>
                <c:pt idx="946">
                  <c:v>1547</c:v>
                </c:pt>
                <c:pt idx="947">
                  <c:v>1548</c:v>
                </c:pt>
                <c:pt idx="948">
                  <c:v>1549</c:v>
                </c:pt>
                <c:pt idx="949">
                  <c:v>1550</c:v>
                </c:pt>
                <c:pt idx="950">
                  <c:v>1551</c:v>
                </c:pt>
                <c:pt idx="951">
                  <c:v>1552</c:v>
                </c:pt>
                <c:pt idx="952">
                  <c:v>1553</c:v>
                </c:pt>
                <c:pt idx="953">
                  <c:v>1554</c:v>
                </c:pt>
                <c:pt idx="954">
                  <c:v>1555</c:v>
                </c:pt>
                <c:pt idx="955">
                  <c:v>1556</c:v>
                </c:pt>
                <c:pt idx="956">
                  <c:v>1557</c:v>
                </c:pt>
                <c:pt idx="957">
                  <c:v>1558</c:v>
                </c:pt>
                <c:pt idx="958">
                  <c:v>1559</c:v>
                </c:pt>
                <c:pt idx="959">
                  <c:v>1560</c:v>
                </c:pt>
                <c:pt idx="960">
                  <c:v>1561</c:v>
                </c:pt>
                <c:pt idx="961">
                  <c:v>1562</c:v>
                </c:pt>
                <c:pt idx="962">
                  <c:v>1563</c:v>
                </c:pt>
                <c:pt idx="963">
                  <c:v>1564</c:v>
                </c:pt>
                <c:pt idx="964">
                  <c:v>1565</c:v>
                </c:pt>
                <c:pt idx="965">
                  <c:v>1566</c:v>
                </c:pt>
                <c:pt idx="966">
                  <c:v>1567</c:v>
                </c:pt>
                <c:pt idx="967">
                  <c:v>1568</c:v>
                </c:pt>
                <c:pt idx="968">
                  <c:v>1569</c:v>
                </c:pt>
                <c:pt idx="969">
                  <c:v>1570</c:v>
                </c:pt>
                <c:pt idx="970">
                  <c:v>1571</c:v>
                </c:pt>
                <c:pt idx="971">
                  <c:v>1572</c:v>
                </c:pt>
                <c:pt idx="972">
                  <c:v>1573</c:v>
                </c:pt>
                <c:pt idx="973">
                  <c:v>1574</c:v>
                </c:pt>
                <c:pt idx="974">
                  <c:v>1575</c:v>
                </c:pt>
                <c:pt idx="975">
                  <c:v>1576</c:v>
                </c:pt>
                <c:pt idx="976">
                  <c:v>1577</c:v>
                </c:pt>
                <c:pt idx="977">
                  <c:v>1578</c:v>
                </c:pt>
                <c:pt idx="978">
                  <c:v>1579</c:v>
                </c:pt>
                <c:pt idx="979">
                  <c:v>1580</c:v>
                </c:pt>
                <c:pt idx="980">
                  <c:v>1581</c:v>
                </c:pt>
                <c:pt idx="981">
                  <c:v>1582</c:v>
                </c:pt>
                <c:pt idx="982">
                  <c:v>1583</c:v>
                </c:pt>
                <c:pt idx="983">
                  <c:v>1584</c:v>
                </c:pt>
                <c:pt idx="984">
                  <c:v>1585</c:v>
                </c:pt>
                <c:pt idx="985">
                  <c:v>1586</c:v>
                </c:pt>
                <c:pt idx="986">
                  <c:v>1587</c:v>
                </c:pt>
                <c:pt idx="987">
                  <c:v>1588</c:v>
                </c:pt>
                <c:pt idx="988">
                  <c:v>1589</c:v>
                </c:pt>
                <c:pt idx="989">
                  <c:v>1590</c:v>
                </c:pt>
                <c:pt idx="990">
                  <c:v>1591</c:v>
                </c:pt>
                <c:pt idx="991">
                  <c:v>1592</c:v>
                </c:pt>
                <c:pt idx="992">
                  <c:v>1593</c:v>
                </c:pt>
                <c:pt idx="993">
                  <c:v>1594</c:v>
                </c:pt>
                <c:pt idx="994">
                  <c:v>1595</c:v>
                </c:pt>
                <c:pt idx="995">
                  <c:v>1596</c:v>
                </c:pt>
                <c:pt idx="996">
                  <c:v>1597</c:v>
                </c:pt>
                <c:pt idx="997">
                  <c:v>1598</c:v>
                </c:pt>
                <c:pt idx="998">
                  <c:v>1599</c:v>
                </c:pt>
                <c:pt idx="999">
                  <c:v>1600</c:v>
                </c:pt>
                <c:pt idx="1000">
                  <c:v>1601</c:v>
                </c:pt>
                <c:pt idx="1001">
                  <c:v>1602</c:v>
                </c:pt>
                <c:pt idx="1002">
                  <c:v>1603</c:v>
                </c:pt>
                <c:pt idx="1003">
                  <c:v>1604</c:v>
                </c:pt>
                <c:pt idx="1004">
                  <c:v>1605</c:v>
                </c:pt>
                <c:pt idx="1005">
                  <c:v>1606</c:v>
                </c:pt>
                <c:pt idx="1006">
                  <c:v>1607</c:v>
                </c:pt>
                <c:pt idx="1007">
                  <c:v>1608</c:v>
                </c:pt>
                <c:pt idx="1008">
                  <c:v>1609</c:v>
                </c:pt>
                <c:pt idx="1009">
                  <c:v>1610</c:v>
                </c:pt>
                <c:pt idx="1010">
                  <c:v>1611</c:v>
                </c:pt>
                <c:pt idx="1011">
                  <c:v>1612</c:v>
                </c:pt>
                <c:pt idx="1012">
                  <c:v>1613</c:v>
                </c:pt>
                <c:pt idx="1013">
                  <c:v>1614</c:v>
                </c:pt>
                <c:pt idx="1014">
                  <c:v>1615</c:v>
                </c:pt>
                <c:pt idx="1015">
                  <c:v>1616</c:v>
                </c:pt>
                <c:pt idx="1016">
                  <c:v>1617</c:v>
                </c:pt>
                <c:pt idx="1017">
                  <c:v>1618</c:v>
                </c:pt>
                <c:pt idx="1018">
                  <c:v>1619</c:v>
                </c:pt>
                <c:pt idx="1019">
                  <c:v>1620</c:v>
                </c:pt>
                <c:pt idx="1020">
                  <c:v>1621</c:v>
                </c:pt>
                <c:pt idx="1021">
                  <c:v>1622</c:v>
                </c:pt>
                <c:pt idx="1022">
                  <c:v>1623</c:v>
                </c:pt>
                <c:pt idx="1023">
                  <c:v>1624</c:v>
                </c:pt>
                <c:pt idx="1024">
                  <c:v>1625</c:v>
                </c:pt>
                <c:pt idx="1025">
                  <c:v>1626</c:v>
                </c:pt>
                <c:pt idx="1026">
                  <c:v>1627</c:v>
                </c:pt>
                <c:pt idx="1027">
                  <c:v>1628</c:v>
                </c:pt>
                <c:pt idx="1028">
                  <c:v>1629</c:v>
                </c:pt>
                <c:pt idx="1029">
                  <c:v>1630</c:v>
                </c:pt>
                <c:pt idx="1030">
                  <c:v>1631</c:v>
                </c:pt>
                <c:pt idx="1031">
                  <c:v>1632</c:v>
                </c:pt>
                <c:pt idx="1032">
                  <c:v>1633</c:v>
                </c:pt>
                <c:pt idx="1033">
                  <c:v>1634</c:v>
                </c:pt>
                <c:pt idx="1034">
                  <c:v>1635</c:v>
                </c:pt>
                <c:pt idx="1035">
                  <c:v>1636</c:v>
                </c:pt>
                <c:pt idx="1036">
                  <c:v>1637</c:v>
                </c:pt>
                <c:pt idx="1037">
                  <c:v>1638</c:v>
                </c:pt>
                <c:pt idx="1038">
                  <c:v>1639</c:v>
                </c:pt>
                <c:pt idx="1039">
                  <c:v>1640</c:v>
                </c:pt>
                <c:pt idx="1040">
                  <c:v>1641</c:v>
                </c:pt>
                <c:pt idx="1041">
                  <c:v>1642</c:v>
                </c:pt>
                <c:pt idx="1042">
                  <c:v>1643</c:v>
                </c:pt>
                <c:pt idx="1043">
                  <c:v>1644</c:v>
                </c:pt>
                <c:pt idx="1044">
                  <c:v>1645</c:v>
                </c:pt>
                <c:pt idx="1045">
                  <c:v>1646</c:v>
                </c:pt>
                <c:pt idx="1046">
                  <c:v>1647</c:v>
                </c:pt>
                <c:pt idx="1047">
                  <c:v>1648</c:v>
                </c:pt>
                <c:pt idx="1048">
                  <c:v>1649</c:v>
                </c:pt>
                <c:pt idx="1049">
                  <c:v>1650</c:v>
                </c:pt>
                <c:pt idx="1050">
                  <c:v>1651</c:v>
                </c:pt>
                <c:pt idx="1051">
                  <c:v>1652</c:v>
                </c:pt>
                <c:pt idx="1052">
                  <c:v>1653</c:v>
                </c:pt>
                <c:pt idx="1053">
                  <c:v>1654</c:v>
                </c:pt>
                <c:pt idx="1054">
                  <c:v>1655</c:v>
                </c:pt>
                <c:pt idx="1055">
                  <c:v>1656</c:v>
                </c:pt>
                <c:pt idx="1056">
                  <c:v>1657</c:v>
                </c:pt>
                <c:pt idx="1057">
                  <c:v>1658</c:v>
                </c:pt>
                <c:pt idx="1058">
                  <c:v>1659</c:v>
                </c:pt>
                <c:pt idx="1059">
                  <c:v>1660</c:v>
                </c:pt>
                <c:pt idx="1060">
                  <c:v>1661</c:v>
                </c:pt>
                <c:pt idx="1061">
                  <c:v>1662</c:v>
                </c:pt>
                <c:pt idx="1062">
                  <c:v>1663</c:v>
                </c:pt>
                <c:pt idx="1063">
                  <c:v>1664</c:v>
                </c:pt>
                <c:pt idx="1064">
                  <c:v>1665</c:v>
                </c:pt>
                <c:pt idx="1065">
                  <c:v>1666</c:v>
                </c:pt>
                <c:pt idx="1066">
                  <c:v>1667</c:v>
                </c:pt>
                <c:pt idx="1067">
                  <c:v>1668</c:v>
                </c:pt>
                <c:pt idx="1068">
                  <c:v>1669</c:v>
                </c:pt>
                <c:pt idx="1069">
                  <c:v>1670</c:v>
                </c:pt>
                <c:pt idx="1070">
                  <c:v>1671</c:v>
                </c:pt>
                <c:pt idx="1071">
                  <c:v>1672</c:v>
                </c:pt>
                <c:pt idx="1072">
                  <c:v>1673</c:v>
                </c:pt>
                <c:pt idx="1073">
                  <c:v>1674</c:v>
                </c:pt>
                <c:pt idx="1074">
                  <c:v>1675</c:v>
                </c:pt>
                <c:pt idx="1075">
                  <c:v>1676</c:v>
                </c:pt>
                <c:pt idx="1076">
                  <c:v>1677</c:v>
                </c:pt>
                <c:pt idx="1077">
                  <c:v>1678</c:v>
                </c:pt>
                <c:pt idx="1078">
                  <c:v>1679</c:v>
                </c:pt>
                <c:pt idx="1079">
                  <c:v>1680</c:v>
                </c:pt>
                <c:pt idx="1080">
                  <c:v>1681</c:v>
                </c:pt>
                <c:pt idx="1081">
                  <c:v>1682</c:v>
                </c:pt>
                <c:pt idx="1082">
                  <c:v>1683</c:v>
                </c:pt>
                <c:pt idx="1083">
                  <c:v>1684</c:v>
                </c:pt>
                <c:pt idx="1084">
                  <c:v>1685</c:v>
                </c:pt>
                <c:pt idx="1085">
                  <c:v>1686</c:v>
                </c:pt>
                <c:pt idx="1086">
                  <c:v>1687</c:v>
                </c:pt>
                <c:pt idx="1087">
                  <c:v>1688</c:v>
                </c:pt>
                <c:pt idx="1088">
                  <c:v>1689</c:v>
                </c:pt>
                <c:pt idx="1089">
                  <c:v>1690</c:v>
                </c:pt>
                <c:pt idx="1090">
                  <c:v>1691</c:v>
                </c:pt>
                <c:pt idx="1091">
                  <c:v>1692</c:v>
                </c:pt>
                <c:pt idx="1092">
                  <c:v>1693</c:v>
                </c:pt>
                <c:pt idx="1093">
                  <c:v>1694</c:v>
                </c:pt>
                <c:pt idx="1094">
                  <c:v>1695</c:v>
                </c:pt>
                <c:pt idx="1095">
                  <c:v>1696</c:v>
                </c:pt>
                <c:pt idx="1096">
                  <c:v>1697</c:v>
                </c:pt>
                <c:pt idx="1097">
                  <c:v>1698</c:v>
                </c:pt>
                <c:pt idx="1098">
                  <c:v>1699</c:v>
                </c:pt>
                <c:pt idx="1099">
                  <c:v>1700</c:v>
                </c:pt>
                <c:pt idx="1100">
                  <c:v>1701</c:v>
                </c:pt>
                <c:pt idx="1101">
                  <c:v>1702</c:v>
                </c:pt>
                <c:pt idx="1102">
                  <c:v>1703</c:v>
                </c:pt>
                <c:pt idx="1103">
                  <c:v>1704</c:v>
                </c:pt>
                <c:pt idx="1104">
                  <c:v>1705</c:v>
                </c:pt>
                <c:pt idx="1105">
                  <c:v>1706</c:v>
                </c:pt>
                <c:pt idx="1106">
                  <c:v>1707</c:v>
                </c:pt>
                <c:pt idx="1107">
                  <c:v>1708</c:v>
                </c:pt>
                <c:pt idx="1108">
                  <c:v>1709</c:v>
                </c:pt>
                <c:pt idx="1109">
                  <c:v>1710</c:v>
                </c:pt>
                <c:pt idx="1110">
                  <c:v>1711</c:v>
                </c:pt>
                <c:pt idx="1111">
                  <c:v>1712</c:v>
                </c:pt>
                <c:pt idx="1112">
                  <c:v>1713</c:v>
                </c:pt>
                <c:pt idx="1113">
                  <c:v>1714</c:v>
                </c:pt>
                <c:pt idx="1114">
                  <c:v>1715</c:v>
                </c:pt>
                <c:pt idx="1115">
                  <c:v>1716</c:v>
                </c:pt>
                <c:pt idx="1116">
                  <c:v>1717</c:v>
                </c:pt>
                <c:pt idx="1117">
                  <c:v>1718</c:v>
                </c:pt>
                <c:pt idx="1118">
                  <c:v>1719</c:v>
                </c:pt>
                <c:pt idx="1119">
                  <c:v>1720</c:v>
                </c:pt>
                <c:pt idx="1120">
                  <c:v>1721</c:v>
                </c:pt>
                <c:pt idx="1121">
                  <c:v>1722</c:v>
                </c:pt>
                <c:pt idx="1122">
                  <c:v>1723</c:v>
                </c:pt>
                <c:pt idx="1123">
                  <c:v>1724</c:v>
                </c:pt>
                <c:pt idx="1124">
                  <c:v>1725</c:v>
                </c:pt>
                <c:pt idx="1125">
                  <c:v>1726</c:v>
                </c:pt>
                <c:pt idx="1126">
                  <c:v>1727</c:v>
                </c:pt>
                <c:pt idx="1127">
                  <c:v>1728</c:v>
                </c:pt>
                <c:pt idx="1128">
                  <c:v>1729</c:v>
                </c:pt>
                <c:pt idx="1129">
                  <c:v>1730</c:v>
                </c:pt>
                <c:pt idx="1130">
                  <c:v>1731</c:v>
                </c:pt>
                <c:pt idx="1131">
                  <c:v>1732</c:v>
                </c:pt>
                <c:pt idx="1132">
                  <c:v>1733</c:v>
                </c:pt>
                <c:pt idx="1133">
                  <c:v>1734</c:v>
                </c:pt>
                <c:pt idx="1134">
                  <c:v>1735</c:v>
                </c:pt>
                <c:pt idx="1135">
                  <c:v>1736</c:v>
                </c:pt>
                <c:pt idx="1136">
                  <c:v>1737</c:v>
                </c:pt>
                <c:pt idx="1137">
                  <c:v>1738</c:v>
                </c:pt>
                <c:pt idx="1138">
                  <c:v>1739</c:v>
                </c:pt>
                <c:pt idx="1139">
                  <c:v>1740</c:v>
                </c:pt>
                <c:pt idx="1140">
                  <c:v>1741</c:v>
                </c:pt>
                <c:pt idx="1141">
                  <c:v>1742</c:v>
                </c:pt>
                <c:pt idx="1142">
                  <c:v>1743</c:v>
                </c:pt>
                <c:pt idx="1143">
                  <c:v>1744</c:v>
                </c:pt>
                <c:pt idx="1144">
                  <c:v>1745</c:v>
                </c:pt>
                <c:pt idx="1145">
                  <c:v>1746</c:v>
                </c:pt>
                <c:pt idx="1146">
                  <c:v>1747</c:v>
                </c:pt>
                <c:pt idx="1147">
                  <c:v>1748</c:v>
                </c:pt>
                <c:pt idx="1148">
                  <c:v>1749</c:v>
                </c:pt>
                <c:pt idx="1149">
                  <c:v>1750</c:v>
                </c:pt>
                <c:pt idx="1150">
                  <c:v>1751</c:v>
                </c:pt>
                <c:pt idx="1151">
                  <c:v>1752</c:v>
                </c:pt>
                <c:pt idx="1152">
                  <c:v>1753</c:v>
                </c:pt>
                <c:pt idx="1153">
                  <c:v>1754</c:v>
                </c:pt>
                <c:pt idx="1154">
                  <c:v>1755</c:v>
                </c:pt>
                <c:pt idx="1155">
                  <c:v>1756</c:v>
                </c:pt>
                <c:pt idx="1156">
                  <c:v>1757</c:v>
                </c:pt>
                <c:pt idx="1157">
                  <c:v>1758</c:v>
                </c:pt>
                <c:pt idx="1158">
                  <c:v>1759</c:v>
                </c:pt>
                <c:pt idx="1159">
                  <c:v>1760</c:v>
                </c:pt>
                <c:pt idx="1160">
                  <c:v>1761</c:v>
                </c:pt>
                <c:pt idx="1161">
                  <c:v>1762</c:v>
                </c:pt>
                <c:pt idx="1162">
                  <c:v>1763</c:v>
                </c:pt>
                <c:pt idx="1163">
                  <c:v>1764</c:v>
                </c:pt>
                <c:pt idx="1164">
                  <c:v>1765</c:v>
                </c:pt>
                <c:pt idx="1165">
                  <c:v>1766</c:v>
                </c:pt>
                <c:pt idx="1166">
                  <c:v>1767</c:v>
                </c:pt>
                <c:pt idx="1167">
                  <c:v>1768</c:v>
                </c:pt>
                <c:pt idx="1168">
                  <c:v>1769</c:v>
                </c:pt>
                <c:pt idx="1169">
                  <c:v>1770</c:v>
                </c:pt>
                <c:pt idx="1170">
                  <c:v>1771</c:v>
                </c:pt>
                <c:pt idx="1171">
                  <c:v>1772</c:v>
                </c:pt>
                <c:pt idx="1172">
                  <c:v>1773</c:v>
                </c:pt>
                <c:pt idx="1173">
                  <c:v>1774</c:v>
                </c:pt>
                <c:pt idx="1174">
                  <c:v>1775</c:v>
                </c:pt>
                <c:pt idx="1175">
                  <c:v>1776</c:v>
                </c:pt>
                <c:pt idx="1176">
                  <c:v>1777</c:v>
                </c:pt>
                <c:pt idx="1177">
                  <c:v>1778</c:v>
                </c:pt>
                <c:pt idx="1178">
                  <c:v>1779</c:v>
                </c:pt>
                <c:pt idx="1179">
                  <c:v>1780</c:v>
                </c:pt>
                <c:pt idx="1180">
                  <c:v>1781</c:v>
                </c:pt>
                <c:pt idx="1181">
                  <c:v>1782</c:v>
                </c:pt>
                <c:pt idx="1182">
                  <c:v>1783</c:v>
                </c:pt>
                <c:pt idx="1183">
                  <c:v>1784</c:v>
                </c:pt>
                <c:pt idx="1184">
                  <c:v>1785</c:v>
                </c:pt>
                <c:pt idx="1185">
                  <c:v>1786</c:v>
                </c:pt>
                <c:pt idx="1186">
                  <c:v>1787</c:v>
                </c:pt>
                <c:pt idx="1187">
                  <c:v>1788</c:v>
                </c:pt>
                <c:pt idx="1188">
                  <c:v>1789</c:v>
                </c:pt>
                <c:pt idx="1189">
                  <c:v>1790</c:v>
                </c:pt>
                <c:pt idx="1190">
                  <c:v>1791</c:v>
                </c:pt>
                <c:pt idx="1191">
                  <c:v>1792</c:v>
                </c:pt>
                <c:pt idx="1192">
                  <c:v>1793</c:v>
                </c:pt>
                <c:pt idx="1193">
                  <c:v>1794</c:v>
                </c:pt>
                <c:pt idx="1194">
                  <c:v>1795</c:v>
                </c:pt>
                <c:pt idx="1195">
                  <c:v>1796</c:v>
                </c:pt>
                <c:pt idx="1196">
                  <c:v>1797</c:v>
                </c:pt>
                <c:pt idx="1197">
                  <c:v>1798</c:v>
                </c:pt>
                <c:pt idx="1198">
                  <c:v>1799</c:v>
                </c:pt>
                <c:pt idx="1199">
                  <c:v>1800</c:v>
                </c:pt>
                <c:pt idx="1200">
                  <c:v>1801</c:v>
                </c:pt>
                <c:pt idx="1201">
                  <c:v>1802</c:v>
                </c:pt>
                <c:pt idx="1202">
                  <c:v>1803</c:v>
                </c:pt>
                <c:pt idx="1203">
                  <c:v>1804</c:v>
                </c:pt>
                <c:pt idx="1204">
                  <c:v>1805</c:v>
                </c:pt>
                <c:pt idx="1205">
                  <c:v>1806</c:v>
                </c:pt>
                <c:pt idx="1206">
                  <c:v>1807</c:v>
                </c:pt>
                <c:pt idx="1207">
                  <c:v>1808</c:v>
                </c:pt>
                <c:pt idx="1208">
                  <c:v>1809</c:v>
                </c:pt>
                <c:pt idx="1209">
                  <c:v>1810</c:v>
                </c:pt>
                <c:pt idx="1210">
                  <c:v>1811</c:v>
                </c:pt>
                <c:pt idx="1211">
                  <c:v>1812</c:v>
                </c:pt>
                <c:pt idx="1212">
                  <c:v>1813</c:v>
                </c:pt>
                <c:pt idx="1213">
                  <c:v>1814</c:v>
                </c:pt>
                <c:pt idx="1214">
                  <c:v>1815</c:v>
                </c:pt>
                <c:pt idx="1215">
                  <c:v>1816</c:v>
                </c:pt>
                <c:pt idx="1216">
                  <c:v>1817</c:v>
                </c:pt>
                <c:pt idx="1217">
                  <c:v>1818</c:v>
                </c:pt>
                <c:pt idx="1218">
                  <c:v>1819</c:v>
                </c:pt>
                <c:pt idx="1219">
                  <c:v>1820</c:v>
                </c:pt>
                <c:pt idx="1220">
                  <c:v>1821</c:v>
                </c:pt>
                <c:pt idx="1221">
                  <c:v>1822</c:v>
                </c:pt>
                <c:pt idx="1222">
                  <c:v>1823</c:v>
                </c:pt>
                <c:pt idx="1223">
                  <c:v>1824</c:v>
                </c:pt>
                <c:pt idx="1224">
                  <c:v>1825</c:v>
                </c:pt>
                <c:pt idx="1225">
                  <c:v>1826</c:v>
                </c:pt>
                <c:pt idx="1226">
                  <c:v>1827</c:v>
                </c:pt>
                <c:pt idx="1227">
                  <c:v>1828</c:v>
                </c:pt>
                <c:pt idx="1228">
                  <c:v>1829</c:v>
                </c:pt>
                <c:pt idx="1229">
                  <c:v>1830</c:v>
                </c:pt>
                <c:pt idx="1230">
                  <c:v>1831</c:v>
                </c:pt>
                <c:pt idx="1231">
                  <c:v>1832</c:v>
                </c:pt>
                <c:pt idx="1232">
                  <c:v>1833</c:v>
                </c:pt>
                <c:pt idx="1233">
                  <c:v>1834</c:v>
                </c:pt>
                <c:pt idx="1234">
                  <c:v>1835</c:v>
                </c:pt>
                <c:pt idx="1235">
                  <c:v>1836</c:v>
                </c:pt>
                <c:pt idx="1236">
                  <c:v>1837</c:v>
                </c:pt>
                <c:pt idx="1237">
                  <c:v>1838</c:v>
                </c:pt>
                <c:pt idx="1238">
                  <c:v>1839</c:v>
                </c:pt>
                <c:pt idx="1239">
                  <c:v>1840</c:v>
                </c:pt>
                <c:pt idx="1240">
                  <c:v>1841</c:v>
                </c:pt>
                <c:pt idx="1241">
                  <c:v>1842</c:v>
                </c:pt>
                <c:pt idx="1242">
                  <c:v>1843</c:v>
                </c:pt>
                <c:pt idx="1243">
                  <c:v>1844</c:v>
                </c:pt>
                <c:pt idx="1244">
                  <c:v>1845</c:v>
                </c:pt>
                <c:pt idx="1245">
                  <c:v>1846</c:v>
                </c:pt>
                <c:pt idx="1246">
                  <c:v>1847</c:v>
                </c:pt>
                <c:pt idx="1247">
                  <c:v>1848</c:v>
                </c:pt>
                <c:pt idx="1248">
                  <c:v>1849</c:v>
                </c:pt>
                <c:pt idx="1249">
                  <c:v>1850</c:v>
                </c:pt>
                <c:pt idx="1250">
                  <c:v>1851</c:v>
                </c:pt>
                <c:pt idx="1251">
                  <c:v>1852</c:v>
                </c:pt>
                <c:pt idx="1252">
                  <c:v>1853</c:v>
                </c:pt>
                <c:pt idx="1253">
                  <c:v>1854</c:v>
                </c:pt>
                <c:pt idx="1254">
                  <c:v>1855</c:v>
                </c:pt>
                <c:pt idx="1255">
                  <c:v>1856</c:v>
                </c:pt>
                <c:pt idx="1256">
                  <c:v>1857</c:v>
                </c:pt>
                <c:pt idx="1257">
                  <c:v>1858</c:v>
                </c:pt>
                <c:pt idx="1258">
                  <c:v>1859</c:v>
                </c:pt>
                <c:pt idx="1259">
                  <c:v>1860</c:v>
                </c:pt>
                <c:pt idx="1260">
                  <c:v>1861</c:v>
                </c:pt>
                <c:pt idx="1261">
                  <c:v>1862</c:v>
                </c:pt>
                <c:pt idx="1262">
                  <c:v>1863</c:v>
                </c:pt>
                <c:pt idx="1263">
                  <c:v>1864</c:v>
                </c:pt>
                <c:pt idx="1264">
                  <c:v>1865</c:v>
                </c:pt>
                <c:pt idx="1265">
                  <c:v>1866</c:v>
                </c:pt>
                <c:pt idx="1266">
                  <c:v>1867</c:v>
                </c:pt>
                <c:pt idx="1267">
                  <c:v>1868</c:v>
                </c:pt>
                <c:pt idx="1268">
                  <c:v>1869</c:v>
                </c:pt>
                <c:pt idx="1269">
                  <c:v>1870</c:v>
                </c:pt>
                <c:pt idx="1270">
                  <c:v>1871</c:v>
                </c:pt>
                <c:pt idx="1271">
                  <c:v>1872</c:v>
                </c:pt>
                <c:pt idx="1272">
                  <c:v>1873</c:v>
                </c:pt>
                <c:pt idx="1273">
                  <c:v>1874</c:v>
                </c:pt>
                <c:pt idx="1274">
                  <c:v>1875</c:v>
                </c:pt>
                <c:pt idx="1275">
                  <c:v>1876</c:v>
                </c:pt>
                <c:pt idx="1276">
                  <c:v>1877</c:v>
                </c:pt>
                <c:pt idx="1277">
                  <c:v>1878</c:v>
                </c:pt>
                <c:pt idx="1278">
                  <c:v>1879</c:v>
                </c:pt>
                <c:pt idx="1279">
                  <c:v>1880</c:v>
                </c:pt>
                <c:pt idx="1280">
                  <c:v>1881</c:v>
                </c:pt>
                <c:pt idx="1281">
                  <c:v>1882</c:v>
                </c:pt>
                <c:pt idx="1282">
                  <c:v>1883</c:v>
                </c:pt>
                <c:pt idx="1283">
                  <c:v>1884</c:v>
                </c:pt>
                <c:pt idx="1284">
                  <c:v>1885</c:v>
                </c:pt>
                <c:pt idx="1285">
                  <c:v>1886</c:v>
                </c:pt>
                <c:pt idx="1286">
                  <c:v>1887</c:v>
                </c:pt>
                <c:pt idx="1287">
                  <c:v>1888</c:v>
                </c:pt>
                <c:pt idx="1288">
                  <c:v>1889</c:v>
                </c:pt>
                <c:pt idx="1289">
                  <c:v>1890</c:v>
                </c:pt>
                <c:pt idx="1290">
                  <c:v>1891</c:v>
                </c:pt>
                <c:pt idx="1291">
                  <c:v>1892</c:v>
                </c:pt>
                <c:pt idx="1292">
                  <c:v>1893</c:v>
                </c:pt>
                <c:pt idx="1293">
                  <c:v>1894</c:v>
                </c:pt>
                <c:pt idx="1294">
                  <c:v>1895</c:v>
                </c:pt>
                <c:pt idx="1295">
                  <c:v>1896</c:v>
                </c:pt>
                <c:pt idx="1296">
                  <c:v>1897</c:v>
                </c:pt>
                <c:pt idx="1297">
                  <c:v>1898</c:v>
                </c:pt>
                <c:pt idx="1298">
                  <c:v>1899</c:v>
                </c:pt>
                <c:pt idx="1299">
                  <c:v>1900</c:v>
                </c:pt>
                <c:pt idx="1300">
                  <c:v>1901</c:v>
                </c:pt>
                <c:pt idx="1301">
                  <c:v>1902</c:v>
                </c:pt>
                <c:pt idx="1302">
                  <c:v>1903</c:v>
                </c:pt>
                <c:pt idx="1303">
                  <c:v>1904</c:v>
                </c:pt>
                <c:pt idx="1304">
                  <c:v>1905</c:v>
                </c:pt>
                <c:pt idx="1305">
                  <c:v>1906</c:v>
                </c:pt>
                <c:pt idx="1306">
                  <c:v>1907</c:v>
                </c:pt>
                <c:pt idx="1307">
                  <c:v>1908</c:v>
                </c:pt>
                <c:pt idx="1308">
                  <c:v>1909</c:v>
                </c:pt>
                <c:pt idx="1309">
                  <c:v>1910</c:v>
                </c:pt>
                <c:pt idx="1310">
                  <c:v>1911</c:v>
                </c:pt>
                <c:pt idx="1311">
                  <c:v>1912</c:v>
                </c:pt>
                <c:pt idx="1312">
                  <c:v>1913</c:v>
                </c:pt>
                <c:pt idx="1313">
                  <c:v>1914</c:v>
                </c:pt>
                <c:pt idx="1314">
                  <c:v>1915</c:v>
                </c:pt>
                <c:pt idx="1315">
                  <c:v>1916</c:v>
                </c:pt>
                <c:pt idx="1316">
                  <c:v>1917</c:v>
                </c:pt>
                <c:pt idx="1317">
                  <c:v>1918</c:v>
                </c:pt>
                <c:pt idx="1318">
                  <c:v>1919</c:v>
                </c:pt>
                <c:pt idx="1319">
                  <c:v>1920</c:v>
                </c:pt>
                <c:pt idx="1320">
                  <c:v>1921</c:v>
                </c:pt>
                <c:pt idx="1321">
                  <c:v>1922</c:v>
                </c:pt>
                <c:pt idx="1322">
                  <c:v>1923</c:v>
                </c:pt>
                <c:pt idx="1323">
                  <c:v>1924</c:v>
                </c:pt>
                <c:pt idx="1324">
                  <c:v>1925</c:v>
                </c:pt>
                <c:pt idx="1325">
                  <c:v>1926</c:v>
                </c:pt>
                <c:pt idx="1326">
                  <c:v>1927</c:v>
                </c:pt>
                <c:pt idx="1327">
                  <c:v>1928</c:v>
                </c:pt>
                <c:pt idx="1328">
                  <c:v>1929</c:v>
                </c:pt>
                <c:pt idx="1329">
                  <c:v>1930</c:v>
                </c:pt>
                <c:pt idx="1330">
                  <c:v>1931</c:v>
                </c:pt>
                <c:pt idx="1331">
                  <c:v>1932</c:v>
                </c:pt>
                <c:pt idx="1332">
                  <c:v>1933</c:v>
                </c:pt>
                <c:pt idx="1333">
                  <c:v>1934</c:v>
                </c:pt>
                <c:pt idx="1334">
                  <c:v>1935</c:v>
                </c:pt>
                <c:pt idx="1335">
                  <c:v>1936</c:v>
                </c:pt>
                <c:pt idx="1336">
                  <c:v>1937</c:v>
                </c:pt>
                <c:pt idx="1337">
                  <c:v>1938</c:v>
                </c:pt>
                <c:pt idx="1338">
                  <c:v>1939</c:v>
                </c:pt>
                <c:pt idx="1339">
                  <c:v>1940</c:v>
                </c:pt>
                <c:pt idx="1340">
                  <c:v>1941</c:v>
                </c:pt>
                <c:pt idx="1341">
                  <c:v>1942</c:v>
                </c:pt>
                <c:pt idx="1342">
                  <c:v>1943</c:v>
                </c:pt>
                <c:pt idx="1343">
                  <c:v>1944</c:v>
                </c:pt>
                <c:pt idx="1344">
                  <c:v>1945</c:v>
                </c:pt>
                <c:pt idx="1345">
                  <c:v>1946</c:v>
                </c:pt>
                <c:pt idx="1346">
                  <c:v>1947</c:v>
                </c:pt>
                <c:pt idx="1347">
                  <c:v>1948</c:v>
                </c:pt>
                <c:pt idx="1348">
                  <c:v>1949</c:v>
                </c:pt>
                <c:pt idx="1349">
                  <c:v>1950</c:v>
                </c:pt>
                <c:pt idx="1350">
                  <c:v>1951</c:v>
                </c:pt>
                <c:pt idx="1351">
                  <c:v>1952</c:v>
                </c:pt>
                <c:pt idx="1352">
                  <c:v>1953</c:v>
                </c:pt>
                <c:pt idx="1353">
                  <c:v>1954</c:v>
                </c:pt>
                <c:pt idx="1354">
                  <c:v>1955</c:v>
                </c:pt>
                <c:pt idx="1355">
                  <c:v>1956</c:v>
                </c:pt>
                <c:pt idx="1356">
                  <c:v>1957</c:v>
                </c:pt>
                <c:pt idx="1357">
                  <c:v>1958</c:v>
                </c:pt>
                <c:pt idx="1358">
                  <c:v>1959</c:v>
                </c:pt>
                <c:pt idx="1359">
                  <c:v>1960</c:v>
                </c:pt>
                <c:pt idx="1360">
                  <c:v>1961</c:v>
                </c:pt>
                <c:pt idx="1361">
                  <c:v>1962</c:v>
                </c:pt>
                <c:pt idx="1362">
                  <c:v>1963</c:v>
                </c:pt>
                <c:pt idx="1363">
                  <c:v>1964</c:v>
                </c:pt>
                <c:pt idx="1364">
                  <c:v>1965</c:v>
                </c:pt>
                <c:pt idx="1365">
                  <c:v>1966</c:v>
                </c:pt>
                <c:pt idx="1366">
                  <c:v>1967</c:v>
                </c:pt>
                <c:pt idx="1367">
                  <c:v>1968</c:v>
                </c:pt>
                <c:pt idx="1368">
                  <c:v>1969</c:v>
                </c:pt>
                <c:pt idx="1369">
                  <c:v>1970</c:v>
                </c:pt>
                <c:pt idx="1370">
                  <c:v>1971</c:v>
                </c:pt>
                <c:pt idx="1371">
                  <c:v>1972</c:v>
                </c:pt>
                <c:pt idx="1372">
                  <c:v>1973</c:v>
                </c:pt>
                <c:pt idx="1373">
                  <c:v>1974</c:v>
                </c:pt>
                <c:pt idx="1374">
                  <c:v>1975</c:v>
                </c:pt>
                <c:pt idx="1375">
                  <c:v>1976</c:v>
                </c:pt>
                <c:pt idx="1376">
                  <c:v>1977</c:v>
                </c:pt>
                <c:pt idx="1377">
                  <c:v>1978</c:v>
                </c:pt>
                <c:pt idx="1378">
                  <c:v>1979</c:v>
                </c:pt>
                <c:pt idx="1379">
                  <c:v>1980</c:v>
                </c:pt>
                <c:pt idx="1380">
                  <c:v>1981</c:v>
                </c:pt>
                <c:pt idx="1381">
                  <c:v>1982</c:v>
                </c:pt>
                <c:pt idx="1382">
                  <c:v>1983</c:v>
                </c:pt>
                <c:pt idx="1383">
                  <c:v>1984</c:v>
                </c:pt>
                <c:pt idx="1384">
                  <c:v>1985</c:v>
                </c:pt>
                <c:pt idx="1385">
                  <c:v>1986</c:v>
                </c:pt>
                <c:pt idx="1386">
                  <c:v>1987</c:v>
                </c:pt>
                <c:pt idx="1387">
                  <c:v>1988</c:v>
                </c:pt>
                <c:pt idx="1388">
                  <c:v>1989</c:v>
                </c:pt>
                <c:pt idx="1389">
                  <c:v>1990</c:v>
                </c:pt>
                <c:pt idx="1390">
                  <c:v>1991</c:v>
                </c:pt>
                <c:pt idx="1391">
                  <c:v>1992</c:v>
                </c:pt>
                <c:pt idx="1392">
                  <c:v>1993</c:v>
                </c:pt>
                <c:pt idx="1393">
                  <c:v>1994</c:v>
                </c:pt>
                <c:pt idx="1394">
                  <c:v>1995</c:v>
                </c:pt>
                <c:pt idx="1395">
                  <c:v>1996</c:v>
                </c:pt>
                <c:pt idx="1396">
                  <c:v>1997</c:v>
                </c:pt>
                <c:pt idx="1397">
                  <c:v>1998</c:v>
                </c:pt>
                <c:pt idx="1398">
                  <c:v>1999</c:v>
                </c:pt>
                <c:pt idx="1399">
                  <c:v>2000</c:v>
                </c:pt>
                <c:pt idx="1400">
                  <c:v>2001</c:v>
                </c:pt>
                <c:pt idx="1401">
                  <c:v>2002</c:v>
                </c:pt>
                <c:pt idx="1402">
                  <c:v>2003</c:v>
                </c:pt>
                <c:pt idx="1403">
                  <c:v>2004</c:v>
                </c:pt>
                <c:pt idx="1404">
                  <c:v>2005</c:v>
                </c:pt>
                <c:pt idx="1405">
                  <c:v>2006</c:v>
                </c:pt>
                <c:pt idx="1406">
                  <c:v>2007</c:v>
                </c:pt>
                <c:pt idx="1407">
                  <c:v>2008</c:v>
                </c:pt>
                <c:pt idx="1408">
                  <c:v>2009</c:v>
                </c:pt>
                <c:pt idx="1409">
                  <c:v>2010</c:v>
                </c:pt>
                <c:pt idx="1410">
                  <c:v>2011</c:v>
                </c:pt>
                <c:pt idx="1411">
                  <c:v>2012</c:v>
                </c:pt>
                <c:pt idx="1412">
                  <c:v>2013</c:v>
                </c:pt>
                <c:pt idx="1413">
                  <c:v>2014</c:v>
                </c:pt>
                <c:pt idx="1414">
                  <c:v>2015</c:v>
                </c:pt>
                <c:pt idx="1415">
                  <c:v>2016</c:v>
                </c:pt>
                <c:pt idx="1416">
                  <c:v>2017</c:v>
                </c:pt>
                <c:pt idx="1417">
                  <c:v>2018</c:v>
                </c:pt>
                <c:pt idx="1418">
                  <c:v>2019</c:v>
                </c:pt>
                <c:pt idx="1419">
                  <c:v>2020</c:v>
                </c:pt>
                <c:pt idx="1420">
                  <c:v>2021</c:v>
                </c:pt>
                <c:pt idx="1421">
                  <c:v>2022</c:v>
                </c:pt>
                <c:pt idx="1422">
                  <c:v>2023</c:v>
                </c:pt>
                <c:pt idx="1423">
                  <c:v>2024</c:v>
                </c:pt>
                <c:pt idx="1424">
                  <c:v>2025</c:v>
                </c:pt>
                <c:pt idx="1425">
                  <c:v>2026</c:v>
                </c:pt>
                <c:pt idx="1426">
                  <c:v>2027</c:v>
                </c:pt>
                <c:pt idx="1427">
                  <c:v>2028</c:v>
                </c:pt>
                <c:pt idx="1428">
                  <c:v>2029</c:v>
                </c:pt>
                <c:pt idx="1429">
                  <c:v>2030</c:v>
                </c:pt>
                <c:pt idx="1430">
                  <c:v>2031</c:v>
                </c:pt>
                <c:pt idx="1431">
                  <c:v>2032</c:v>
                </c:pt>
                <c:pt idx="1432">
                  <c:v>2033</c:v>
                </c:pt>
                <c:pt idx="1433">
                  <c:v>2034</c:v>
                </c:pt>
                <c:pt idx="1434">
                  <c:v>2035</c:v>
                </c:pt>
                <c:pt idx="1435">
                  <c:v>2036</c:v>
                </c:pt>
                <c:pt idx="1436">
                  <c:v>2037</c:v>
                </c:pt>
                <c:pt idx="1437">
                  <c:v>2038</c:v>
                </c:pt>
                <c:pt idx="1438">
                  <c:v>2039</c:v>
                </c:pt>
                <c:pt idx="1439">
                  <c:v>2040</c:v>
                </c:pt>
                <c:pt idx="1440">
                  <c:v>2041</c:v>
                </c:pt>
                <c:pt idx="1441">
                  <c:v>2042</c:v>
                </c:pt>
                <c:pt idx="1442">
                  <c:v>2043</c:v>
                </c:pt>
                <c:pt idx="1443">
                  <c:v>2044</c:v>
                </c:pt>
                <c:pt idx="1444">
                  <c:v>2045</c:v>
                </c:pt>
                <c:pt idx="1445">
                  <c:v>2046</c:v>
                </c:pt>
                <c:pt idx="1446">
                  <c:v>2047</c:v>
                </c:pt>
                <c:pt idx="1447">
                  <c:v>2048</c:v>
                </c:pt>
                <c:pt idx="1448">
                  <c:v>2049</c:v>
                </c:pt>
                <c:pt idx="1449">
                  <c:v>2050</c:v>
                </c:pt>
                <c:pt idx="1450">
                  <c:v>2051</c:v>
                </c:pt>
                <c:pt idx="1451">
                  <c:v>2052</c:v>
                </c:pt>
                <c:pt idx="1452">
                  <c:v>2053</c:v>
                </c:pt>
                <c:pt idx="1453">
                  <c:v>2054</c:v>
                </c:pt>
                <c:pt idx="1454">
                  <c:v>2055</c:v>
                </c:pt>
                <c:pt idx="1455">
                  <c:v>2056</c:v>
                </c:pt>
                <c:pt idx="1456">
                  <c:v>2057</c:v>
                </c:pt>
                <c:pt idx="1457">
                  <c:v>2058</c:v>
                </c:pt>
                <c:pt idx="1458">
                  <c:v>2059</c:v>
                </c:pt>
                <c:pt idx="1459">
                  <c:v>2060</c:v>
                </c:pt>
                <c:pt idx="1460">
                  <c:v>2061</c:v>
                </c:pt>
                <c:pt idx="1461">
                  <c:v>2062</c:v>
                </c:pt>
                <c:pt idx="1462">
                  <c:v>2063</c:v>
                </c:pt>
                <c:pt idx="1463">
                  <c:v>2064</c:v>
                </c:pt>
                <c:pt idx="1464">
                  <c:v>2065</c:v>
                </c:pt>
                <c:pt idx="1465">
                  <c:v>2066</c:v>
                </c:pt>
                <c:pt idx="1466">
                  <c:v>2067</c:v>
                </c:pt>
                <c:pt idx="1467">
                  <c:v>2068</c:v>
                </c:pt>
                <c:pt idx="1468">
                  <c:v>2069</c:v>
                </c:pt>
                <c:pt idx="1469">
                  <c:v>2070</c:v>
                </c:pt>
                <c:pt idx="1470">
                  <c:v>2071</c:v>
                </c:pt>
                <c:pt idx="1471">
                  <c:v>2072</c:v>
                </c:pt>
                <c:pt idx="1472">
                  <c:v>2073</c:v>
                </c:pt>
                <c:pt idx="1473">
                  <c:v>2074</c:v>
                </c:pt>
                <c:pt idx="1474">
                  <c:v>2075</c:v>
                </c:pt>
                <c:pt idx="1475">
                  <c:v>2076</c:v>
                </c:pt>
                <c:pt idx="1476">
                  <c:v>2077</c:v>
                </c:pt>
                <c:pt idx="1477">
                  <c:v>2078</c:v>
                </c:pt>
                <c:pt idx="1478">
                  <c:v>2079</c:v>
                </c:pt>
                <c:pt idx="1479">
                  <c:v>2080</c:v>
                </c:pt>
                <c:pt idx="1480">
                  <c:v>2081</c:v>
                </c:pt>
                <c:pt idx="1481">
                  <c:v>2082</c:v>
                </c:pt>
                <c:pt idx="1482">
                  <c:v>2083</c:v>
                </c:pt>
                <c:pt idx="1483">
                  <c:v>2084</c:v>
                </c:pt>
                <c:pt idx="1484">
                  <c:v>2085</c:v>
                </c:pt>
                <c:pt idx="1485">
                  <c:v>2086</c:v>
                </c:pt>
                <c:pt idx="1486">
                  <c:v>2087</c:v>
                </c:pt>
                <c:pt idx="1487">
                  <c:v>2088</c:v>
                </c:pt>
                <c:pt idx="1488">
                  <c:v>2089</c:v>
                </c:pt>
                <c:pt idx="1489">
                  <c:v>2090</c:v>
                </c:pt>
                <c:pt idx="1490">
                  <c:v>2091</c:v>
                </c:pt>
                <c:pt idx="1491">
                  <c:v>2092</c:v>
                </c:pt>
                <c:pt idx="1492">
                  <c:v>2093</c:v>
                </c:pt>
                <c:pt idx="1493">
                  <c:v>2094</c:v>
                </c:pt>
                <c:pt idx="1494">
                  <c:v>2095</c:v>
                </c:pt>
                <c:pt idx="1495">
                  <c:v>2096</c:v>
                </c:pt>
                <c:pt idx="1496">
                  <c:v>2097</c:v>
                </c:pt>
                <c:pt idx="1497">
                  <c:v>2098</c:v>
                </c:pt>
                <c:pt idx="1498">
                  <c:v>2099</c:v>
                </c:pt>
                <c:pt idx="1499">
                  <c:v>2100</c:v>
                </c:pt>
                <c:pt idx="1500">
                  <c:v>2101</c:v>
                </c:pt>
                <c:pt idx="1501">
                  <c:v>2102</c:v>
                </c:pt>
                <c:pt idx="1502">
                  <c:v>2103</c:v>
                </c:pt>
                <c:pt idx="1503">
                  <c:v>2104</c:v>
                </c:pt>
                <c:pt idx="1504">
                  <c:v>2105</c:v>
                </c:pt>
                <c:pt idx="1505">
                  <c:v>2106</c:v>
                </c:pt>
                <c:pt idx="1506">
                  <c:v>2107</c:v>
                </c:pt>
                <c:pt idx="1507">
                  <c:v>2108</c:v>
                </c:pt>
                <c:pt idx="1508">
                  <c:v>2109</c:v>
                </c:pt>
                <c:pt idx="1509">
                  <c:v>2110</c:v>
                </c:pt>
                <c:pt idx="1510">
                  <c:v>2111</c:v>
                </c:pt>
                <c:pt idx="1511">
                  <c:v>2112</c:v>
                </c:pt>
                <c:pt idx="1512">
                  <c:v>2113</c:v>
                </c:pt>
                <c:pt idx="1513">
                  <c:v>2114</c:v>
                </c:pt>
                <c:pt idx="1514">
                  <c:v>2115</c:v>
                </c:pt>
                <c:pt idx="1515">
                  <c:v>2116</c:v>
                </c:pt>
                <c:pt idx="1516">
                  <c:v>2117</c:v>
                </c:pt>
                <c:pt idx="1517">
                  <c:v>2118</c:v>
                </c:pt>
                <c:pt idx="1518">
                  <c:v>2119</c:v>
                </c:pt>
                <c:pt idx="1519">
                  <c:v>2120</c:v>
                </c:pt>
                <c:pt idx="1520">
                  <c:v>2121</c:v>
                </c:pt>
                <c:pt idx="1521">
                  <c:v>2122</c:v>
                </c:pt>
                <c:pt idx="1522">
                  <c:v>2123</c:v>
                </c:pt>
                <c:pt idx="1523">
                  <c:v>2124</c:v>
                </c:pt>
                <c:pt idx="1524">
                  <c:v>2125</c:v>
                </c:pt>
                <c:pt idx="1525">
                  <c:v>2126</c:v>
                </c:pt>
                <c:pt idx="1526">
                  <c:v>2127</c:v>
                </c:pt>
                <c:pt idx="1527">
                  <c:v>2128</c:v>
                </c:pt>
                <c:pt idx="1528">
                  <c:v>2129</c:v>
                </c:pt>
                <c:pt idx="1529">
                  <c:v>2130</c:v>
                </c:pt>
                <c:pt idx="1530">
                  <c:v>2131</c:v>
                </c:pt>
                <c:pt idx="1531">
                  <c:v>2132</c:v>
                </c:pt>
                <c:pt idx="1532">
                  <c:v>2133</c:v>
                </c:pt>
                <c:pt idx="1533">
                  <c:v>2134</c:v>
                </c:pt>
                <c:pt idx="1534">
                  <c:v>2135</c:v>
                </c:pt>
                <c:pt idx="1535">
                  <c:v>2136</c:v>
                </c:pt>
                <c:pt idx="1536">
                  <c:v>2137</c:v>
                </c:pt>
                <c:pt idx="1537">
                  <c:v>2138</c:v>
                </c:pt>
                <c:pt idx="1538">
                  <c:v>2139</c:v>
                </c:pt>
                <c:pt idx="1539">
                  <c:v>2140</c:v>
                </c:pt>
                <c:pt idx="1540">
                  <c:v>2141</c:v>
                </c:pt>
                <c:pt idx="1541">
                  <c:v>2142</c:v>
                </c:pt>
                <c:pt idx="1542">
                  <c:v>2143</c:v>
                </c:pt>
                <c:pt idx="1543">
                  <c:v>2144</c:v>
                </c:pt>
                <c:pt idx="1544">
                  <c:v>2145</c:v>
                </c:pt>
                <c:pt idx="1545">
                  <c:v>2146</c:v>
                </c:pt>
                <c:pt idx="1546">
                  <c:v>2147</c:v>
                </c:pt>
                <c:pt idx="1547">
                  <c:v>2148</c:v>
                </c:pt>
                <c:pt idx="1548">
                  <c:v>2149</c:v>
                </c:pt>
                <c:pt idx="1549">
                  <c:v>2150</c:v>
                </c:pt>
                <c:pt idx="1550">
                  <c:v>2151</c:v>
                </c:pt>
                <c:pt idx="1551">
                  <c:v>2152</c:v>
                </c:pt>
                <c:pt idx="1552">
                  <c:v>2153</c:v>
                </c:pt>
                <c:pt idx="1553">
                  <c:v>2154</c:v>
                </c:pt>
                <c:pt idx="1554">
                  <c:v>2155</c:v>
                </c:pt>
                <c:pt idx="1555">
                  <c:v>2156</c:v>
                </c:pt>
                <c:pt idx="1556">
                  <c:v>2157</c:v>
                </c:pt>
                <c:pt idx="1557">
                  <c:v>2158</c:v>
                </c:pt>
                <c:pt idx="1558">
                  <c:v>2159</c:v>
                </c:pt>
                <c:pt idx="1559">
                  <c:v>2160</c:v>
                </c:pt>
                <c:pt idx="1560">
                  <c:v>2161</c:v>
                </c:pt>
                <c:pt idx="1561">
                  <c:v>2162</c:v>
                </c:pt>
                <c:pt idx="1562">
                  <c:v>2163</c:v>
                </c:pt>
                <c:pt idx="1563">
                  <c:v>2164</c:v>
                </c:pt>
                <c:pt idx="1564">
                  <c:v>2165</c:v>
                </c:pt>
                <c:pt idx="1565">
                  <c:v>2166</c:v>
                </c:pt>
                <c:pt idx="1566">
                  <c:v>2167</c:v>
                </c:pt>
                <c:pt idx="1567">
                  <c:v>2168</c:v>
                </c:pt>
                <c:pt idx="1568">
                  <c:v>2169</c:v>
                </c:pt>
                <c:pt idx="1569">
                  <c:v>2170</c:v>
                </c:pt>
                <c:pt idx="1570">
                  <c:v>2171</c:v>
                </c:pt>
                <c:pt idx="1571">
                  <c:v>2172</c:v>
                </c:pt>
                <c:pt idx="1572">
                  <c:v>2173</c:v>
                </c:pt>
                <c:pt idx="1573">
                  <c:v>2174</c:v>
                </c:pt>
                <c:pt idx="1574">
                  <c:v>2175</c:v>
                </c:pt>
                <c:pt idx="1575">
                  <c:v>2176</c:v>
                </c:pt>
                <c:pt idx="1576">
                  <c:v>2177</c:v>
                </c:pt>
                <c:pt idx="1577">
                  <c:v>2178</c:v>
                </c:pt>
                <c:pt idx="1578">
                  <c:v>2179</c:v>
                </c:pt>
                <c:pt idx="1579">
                  <c:v>2180</c:v>
                </c:pt>
                <c:pt idx="1580">
                  <c:v>2181</c:v>
                </c:pt>
                <c:pt idx="1581">
                  <c:v>2182</c:v>
                </c:pt>
                <c:pt idx="1582">
                  <c:v>2183</c:v>
                </c:pt>
                <c:pt idx="1583">
                  <c:v>2184</c:v>
                </c:pt>
                <c:pt idx="1584">
                  <c:v>2185</c:v>
                </c:pt>
                <c:pt idx="1585">
                  <c:v>2186</c:v>
                </c:pt>
                <c:pt idx="1586">
                  <c:v>2187</c:v>
                </c:pt>
                <c:pt idx="1587">
                  <c:v>2188</c:v>
                </c:pt>
                <c:pt idx="1588">
                  <c:v>2189</c:v>
                </c:pt>
                <c:pt idx="1589">
                  <c:v>2190</c:v>
                </c:pt>
                <c:pt idx="1590">
                  <c:v>2191</c:v>
                </c:pt>
                <c:pt idx="1591">
                  <c:v>2192</c:v>
                </c:pt>
                <c:pt idx="1592">
                  <c:v>2193</c:v>
                </c:pt>
                <c:pt idx="1593">
                  <c:v>2194</c:v>
                </c:pt>
                <c:pt idx="1594">
                  <c:v>2195</c:v>
                </c:pt>
                <c:pt idx="1595">
                  <c:v>2196</c:v>
                </c:pt>
                <c:pt idx="1596">
                  <c:v>2197</c:v>
                </c:pt>
                <c:pt idx="1597">
                  <c:v>2198</c:v>
                </c:pt>
                <c:pt idx="1598">
                  <c:v>2199</c:v>
                </c:pt>
                <c:pt idx="1599">
                  <c:v>2200</c:v>
                </c:pt>
                <c:pt idx="1600">
                  <c:v>2201</c:v>
                </c:pt>
                <c:pt idx="1601">
                  <c:v>2202</c:v>
                </c:pt>
                <c:pt idx="1602">
                  <c:v>2203</c:v>
                </c:pt>
                <c:pt idx="1603">
                  <c:v>2204</c:v>
                </c:pt>
                <c:pt idx="1604">
                  <c:v>2205</c:v>
                </c:pt>
                <c:pt idx="1605">
                  <c:v>2206</c:v>
                </c:pt>
                <c:pt idx="1606">
                  <c:v>2207</c:v>
                </c:pt>
                <c:pt idx="1607">
                  <c:v>2208</c:v>
                </c:pt>
                <c:pt idx="1608">
                  <c:v>2209</c:v>
                </c:pt>
                <c:pt idx="1609">
                  <c:v>2210</c:v>
                </c:pt>
                <c:pt idx="1610">
                  <c:v>2211</c:v>
                </c:pt>
                <c:pt idx="1611">
                  <c:v>2212</c:v>
                </c:pt>
                <c:pt idx="1612">
                  <c:v>2213</c:v>
                </c:pt>
                <c:pt idx="1613">
                  <c:v>2214</c:v>
                </c:pt>
                <c:pt idx="1614">
                  <c:v>2215</c:v>
                </c:pt>
                <c:pt idx="1615">
                  <c:v>2216</c:v>
                </c:pt>
                <c:pt idx="1616">
                  <c:v>2217</c:v>
                </c:pt>
                <c:pt idx="1617">
                  <c:v>2218</c:v>
                </c:pt>
                <c:pt idx="1618">
                  <c:v>2219</c:v>
                </c:pt>
                <c:pt idx="1619">
                  <c:v>2220</c:v>
                </c:pt>
                <c:pt idx="1620">
                  <c:v>2221</c:v>
                </c:pt>
                <c:pt idx="1621">
                  <c:v>2222</c:v>
                </c:pt>
                <c:pt idx="1622">
                  <c:v>2223</c:v>
                </c:pt>
                <c:pt idx="1623">
                  <c:v>2224</c:v>
                </c:pt>
                <c:pt idx="1624">
                  <c:v>2225</c:v>
                </c:pt>
                <c:pt idx="1625">
                  <c:v>2226</c:v>
                </c:pt>
                <c:pt idx="1626">
                  <c:v>2227</c:v>
                </c:pt>
                <c:pt idx="1627">
                  <c:v>2228</c:v>
                </c:pt>
                <c:pt idx="1628">
                  <c:v>2229</c:v>
                </c:pt>
                <c:pt idx="1629">
                  <c:v>2230</c:v>
                </c:pt>
                <c:pt idx="1630">
                  <c:v>2231</c:v>
                </c:pt>
                <c:pt idx="1631">
                  <c:v>2232</c:v>
                </c:pt>
                <c:pt idx="1632">
                  <c:v>2233</c:v>
                </c:pt>
                <c:pt idx="1633">
                  <c:v>2234</c:v>
                </c:pt>
                <c:pt idx="1634">
                  <c:v>2235</c:v>
                </c:pt>
                <c:pt idx="1635">
                  <c:v>2236</c:v>
                </c:pt>
                <c:pt idx="1636">
                  <c:v>2237</c:v>
                </c:pt>
                <c:pt idx="1637">
                  <c:v>2238</c:v>
                </c:pt>
                <c:pt idx="1638">
                  <c:v>2239</c:v>
                </c:pt>
                <c:pt idx="1639">
                  <c:v>2240</c:v>
                </c:pt>
                <c:pt idx="1640">
                  <c:v>2241</c:v>
                </c:pt>
                <c:pt idx="1641">
                  <c:v>2242</c:v>
                </c:pt>
                <c:pt idx="1642">
                  <c:v>2243</c:v>
                </c:pt>
                <c:pt idx="1643">
                  <c:v>2244</c:v>
                </c:pt>
                <c:pt idx="1644">
                  <c:v>2245</c:v>
                </c:pt>
                <c:pt idx="1645">
                  <c:v>2246</c:v>
                </c:pt>
                <c:pt idx="1646">
                  <c:v>2247</c:v>
                </c:pt>
                <c:pt idx="1647">
                  <c:v>2248</c:v>
                </c:pt>
                <c:pt idx="1648">
                  <c:v>2249</c:v>
                </c:pt>
                <c:pt idx="1649">
                  <c:v>2250</c:v>
                </c:pt>
                <c:pt idx="1650">
                  <c:v>2251</c:v>
                </c:pt>
                <c:pt idx="1651">
                  <c:v>2252</c:v>
                </c:pt>
                <c:pt idx="1652">
                  <c:v>2253</c:v>
                </c:pt>
                <c:pt idx="1653">
                  <c:v>2254</c:v>
                </c:pt>
                <c:pt idx="1654">
                  <c:v>2255</c:v>
                </c:pt>
                <c:pt idx="1655">
                  <c:v>2256</c:v>
                </c:pt>
                <c:pt idx="1656">
                  <c:v>2257</c:v>
                </c:pt>
                <c:pt idx="1657">
                  <c:v>2258</c:v>
                </c:pt>
                <c:pt idx="1658">
                  <c:v>2259</c:v>
                </c:pt>
                <c:pt idx="1659">
                  <c:v>2260</c:v>
                </c:pt>
                <c:pt idx="1660">
                  <c:v>2261</c:v>
                </c:pt>
                <c:pt idx="1661">
                  <c:v>2262</c:v>
                </c:pt>
                <c:pt idx="1662">
                  <c:v>2263</c:v>
                </c:pt>
                <c:pt idx="1663">
                  <c:v>2264</c:v>
                </c:pt>
                <c:pt idx="1664">
                  <c:v>2265</c:v>
                </c:pt>
                <c:pt idx="1665">
                  <c:v>2266</c:v>
                </c:pt>
                <c:pt idx="1666">
                  <c:v>2267</c:v>
                </c:pt>
                <c:pt idx="1667">
                  <c:v>2268</c:v>
                </c:pt>
                <c:pt idx="1668">
                  <c:v>2269</c:v>
                </c:pt>
                <c:pt idx="1669">
                  <c:v>2270</c:v>
                </c:pt>
                <c:pt idx="1670">
                  <c:v>2271</c:v>
                </c:pt>
                <c:pt idx="1671">
                  <c:v>2272</c:v>
                </c:pt>
                <c:pt idx="1672">
                  <c:v>2273</c:v>
                </c:pt>
                <c:pt idx="1673">
                  <c:v>2274</c:v>
                </c:pt>
                <c:pt idx="1674">
                  <c:v>2275</c:v>
                </c:pt>
                <c:pt idx="1675">
                  <c:v>2276</c:v>
                </c:pt>
                <c:pt idx="1676">
                  <c:v>2277</c:v>
                </c:pt>
                <c:pt idx="1677">
                  <c:v>2278</c:v>
                </c:pt>
                <c:pt idx="1678">
                  <c:v>2279</c:v>
                </c:pt>
                <c:pt idx="1679">
                  <c:v>2280</c:v>
                </c:pt>
                <c:pt idx="1680">
                  <c:v>2281</c:v>
                </c:pt>
                <c:pt idx="1681">
                  <c:v>2282</c:v>
                </c:pt>
                <c:pt idx="1682">
                  <c:v>2283</c:v>
                </c:pt>
                <c:pt idx="1683">
                  <c:v>2284</c:v>
                </c:pt>
                <c:pt idx="1684">
                  <c:v>2285</c:v>
                </c:pt>
                <c:pt idx="1685">
                  <c:v>2286</c:v>
                </c:pt>
                <c:pt idx="1686">
                  <c:v>2287</c:v>
                </c:pt>
                <c:pt idx="1687">
                  <c:v>2288</c:v>
                </c:pt>
                <c:pt idx="1688">
                  <c:v>2289</c:v>
                </c:pt>
                <c:pt idx="1689">
                  <c:v>2290</c:v>
                </c:pt>
                <c:pt idx="1690">
                  <c:v>2291</c:v>
                </c:pt>
                <c:pt idx="1691">
                  <c:v>2292</c:v>
                </c:pt>
                <c:pt idx="1692">
                  <c:v>2293</c:v>
                </c:pt>
                <c:pt idx="1693">
                  <c:v>2294</c:v>
                </c:pt>
                <c:pt idx="1694">
                  <c:v>2295</c:v>
                </c:pt>
                <c:pt idx="1695">
                  <c:v>2296</c:v>
                </c:pt>
                <c:pt idx="1696">
                  <c:v>2297</c:v>
                </c:pt>
                <c:pt idx="1697">
                  <c:v>2298</c:v>
                </c:pt>
                <c:pt idx="1698">
                  <c:v>2299</c:v>
                </c:pt>
                <c:pt idx="1699">
                  <c:v>2300</c:v>
                </c:pt>
                <c:pt idx="1700">
                  <c:v>2301</c:v>
                </c:pt>
                <c:pt idx="1701">
                  <c:v>2302</c:v>
                </c:pt>
                <c:pt idx="1702">
                  <c:v>2303</c:v>
                </c:pt>
                <c:pt idx="1703">
                  <c:v>2304</c:v>
                </c:pt>
                <c:pt idx="1704">
                  <c:v>2305</c:v>
                </c:pt>
                <c:pt idx="1705">
                  <c:v>2306</c:v>
                </c:pt>
                <c:pt idx="1706">
                  <c:v>2307</c:v>
                </c:pt>
                <c:pt idx="1707">
                  <c:v>2308</c:v>
                </c:pt>
                <c:pt idx="1708">
                  <c:v>2309</c:v>
                </c:pt>
                <c:pt idx="1709">
                  <c:v>2310</c:v>
                </c:pt>
                <c:pt idx="1710">
                  <c:v>2311</c:v>
                </c:pt>
                <c:pt idx="1711">
                  <c:v>2312</c:v>
                </c:pt>
                <c:pt idx="1712">
                  <c:v>2313</c:v>
                </c:pt>
                <c:pt idx="1713">
                  <c:v>2314</c:v>
                </c:pt>
                <c:pt idx="1714">
                  <c:v>2315</c:v>
                </c:pt>
                <c:pt idx="1715">
                  <c:v>2316</c:v>
                </c:pt>
                <c:pt idx="1716">
                  <c:v>2317</c:v>
                </c:pt>
                <c:pt idx="1717">
                  <c:v>2318</c:v>
                </c:pt>
                <c:pt idx="1718">
                  <c:v>2319</c:v>
                </c:pt>
                <c:pt idx="1719">
                  <c:v>2320</c:v>
                </c:pt>
                <c:pt idx="1720">
                  <c:v>2321</c:v>
                </c:pt>
                <c:pt idx="1721">
                  <c:v>2322</c:v>
                </c:pt>
                <c:pt idx="1722">
                  <c:v>2323</c:v>
                </c:pt>
                <c:pt idx="1723">
                  <c:v>2324</c:v>
                </c:pt>
                <c:pt idx="1724">
                  <c:v>2325</c:v>
                </c:pt>
                <c:pt idx="1725">
                  <c:v>2326</c:v>
                </c:pt>
                <c:pt idx="1726">
                  <c:v>2327</c:v>
                </c:pt>
                <c:pt idx="1727">
                  <c:v>2328</c:v>
                </c:pt>
                <c:pt idx="1728">
                  <c:v>2329</c:v>
                </c:pt>
                <c:pt idx="1729">
                  <c:v>2330</c:v>
                </c:pt>
                <c:pt idx="1730">
                  <c:v>2331</c:v>
                </c:pt>
                <c:pt idx="1731">
                  <c:v>2332</c:v>
                </c:pt>
                <c:pt idx="1732">
                  <c:v>2333</c:v>
                </c:pt>
                <c:pt idx="1733">
                  <c:v>2334</c:v>
                </c:pt>
                <c:pt idx="1734">
                  <c:v>2335</c:v>
                </c:pt>
                <c:pt idx="1735">
                  <c:v>2336</c:v>
                </c:pt>
                <c:pt idx="1736">
                  <c:v>2337</c:v>
                </c:pt>
                <c:pt idx="1737">
                  <c:v>2338</c:v>
                </c:pt>
                <c:pt idx="1738">
                  <c:v>2339</c:v>
                </c:pt>
                <c:pt idx="1739">
                  <c:v>2340</c:v>
                </c:pt>
                <c:pt idx="1740">
                  <c:v>2341</c:v>
                </c:pt>
                <c:pt idx="1741">
                  <c:v>2342</c:v>
                </c:pt>
                <c:pt idx="1742">
                  <c:v>2343</c:v>
                </c:pt>
                <c:pt idx="1743">
                  <c:v>2344</c:v>
                </c:pt>
                <c:pt idx="1744">
                  <c:v>2345</c:v>
                </c:pt>
                <c:pt idx="1745">
                  <c:v>2346</c:v>
                </c:pt>
                <c:pt idx="1746">
                  <c:v>2347</c:v>
                </c:pt>
                <c:pt idx="1747">
                  <c:v>2348</c:v>
                </c:pt>
                <c:pt idx="1748">
                  <c:v>2349</c:v>
                </c:pt>
                <c:pt idx="1749">
                  <c:v>2350</c:v>
                </c:pt>
                <c:pt idx="1750">
                  <c:v>2351</c:v>
                </c:pt>
                <c:pt idx="1751">
                  <c:v>2352</c:v>
                </c:pt>
                <c:pt idx="1752">
                  <c:v>2353</c:v>
                </c:pt>
                <c:pt idx="1753">
                  <c:v>2354</c:v>
                </c:pt>
                <c:pt idx="1754">
                  <c:v>2355</c:v>
                </c:pt>
                <c:pt idx="1755">
                  <c:v>2356</c:v>
                </c:pt>
                <c:pt idx="1756">
                  <c:v>2357</c:v>
                </c:pt>
                <c:pt idx="1757">
                  <c:v>2358</c:v>
                </c:pt>
                <c:pt idx="1758">
                  <c:v>2359</c:v>
                </c:pt>
                <c:pt idx="1759">
                  <c:v>2360</c:v>
                </c:pt>
                <c:pt idx="1760">
                  <c:v>2361</c:v>
                </c:pt>
                <c:pt idx="1761">
                  <c:v>2362</c:v>
                </c:pt>
                <c:pt idx="1762">
                  <c:v>2363</c:v>
                </c:pt>
                <c:pt idx="1763">
                  <c:v>2364</c:v>
                </c:pt>
                <c:pt idx="1764">
                  <c:v>2365</c:v>
                </c:pt>
                <c:pt idx="1765">
                  <c:v>2366</c:v>
                </c:pt>
                <c:pt idx="1766">
                  <c:v>2367</c:v>
                </c:pt>
                <c:pt idx="1767">
                  <c:v>2368</c:v>
                </c:pt>
                <c:pt idx="1768">
                  <c:v>2369</c:v>
                </c:pt>
                <c:pt idx="1769">
                  <c:v>2370</c:v>
                </c:pt>
                <c:pt idx="1770">
                  <c:v>2371</c:v>
                </c:pt>
                <c:pt idx="1771">
                  <c:v>2372</c:v>
                </c:pt>
                <c:pt idx="1772">
                  <c:v>2373</c:v>
                </c:pt>
                <c:pt idx="1773">
                  <c:v>2374</c:v>
                </c:pt>
                <c:pt idx="1774">
                  <c:v>2375</c:v>
                </c:pt>
                <c:pt idx="1775">
                  <c:v>2376</c:v>
                </c:pt>
                <c:pt idx="1776">
                  <c:v>2377</c:v>
                </c:pt>
                <c:pt idx="1777">
                  <c:v>2378</c:v>
                </c:pt>
                <c:pt idx="1778">
                  <c:v>2379</c:v>
                </c:pt>
                <c:pt idx="1779">
                  <c:v>2380</c:v>
                </c:pt>
                <c:pt idx="1780">
                  <c:v>2381</c:v>
                </c:pt>
                <c:pt idx="1781">
                  <c:v>2382</c:v>
                </c:pt>
                <c:pt idx="1782">
                  <c:v>2383</c:v>
                </c:pt>
                <c:pt idx="1783">
                  <c:v>2384</c:v>
                </c:pt>
                <c:pt idx="1784">
                  <c:v>2385</c:v>
                </c:pt>
                <c:pt idx="1785">
                  <c:v>2386</c:v>
                </c:pt>
                <c:pt idx="1786">
                  <c:v>2387</c:v>
                </c:pt>
                <c:pt idx="1787">
                  <c:v>2388</c:v>
                </c:pt>
                <c:pt idx="1788">
                  <c:v>2389</c:v>
                </c:pt>
                <c:pt idx="1789">
                  <c:v>2390</c:v>
                </c:pt>
                <c:pt idx="1790">
                  <c:v>2391</c:v>
                </c:pt>
                <c:pt idx="1791">
                  <c:v>2392</c:v>
                </c:pt>
                <c:pt idx="1792">
                  <c:v>2393</c:v>
                </c:pt>
                <c:pt idx="1793">
                  <c:v>2394</c:v>
                </c:pt>
                <c:pt idx="1794">
                  <c:v>2395</c:v>
                </c:pt>
                <c:pt idx="1795">
                  <c:v>2396</c:v>
                </c:pt>
                <c:pt idx="1796">
                  <c:v>2397</c:v>
                </c:pt>
                <c:pt idx="1797">
                  <c:v>2398</c:v>
                </c:pt>
                <c:pt idx="1798">
                  <c:v>2399</c:v>
                </c:pt>
                <c:pt idx="1799">
                  <c:v>2400</c:v>
                </c:pt>
                <c:pt idx="1800">
                  <c:v>2401</c:v>
                </c:pt>
                <c:pt idx="1801">
                  <c:v>2402</c:v>
                </c:pt>
                <c:pt idx="1802">
                  <c:v>2403</c:v>
                </c:pt>
                <c:pt idx="1803">
                  <c:v>2404</c:v>
                </c:pt>
                <c:pt idx="1804">
                  <c:v>2405</c:v>
                </c:pt>
                <c:pt idx="1805">
                  <c:v>2406</c:v>
                </c:pt>
                <c:pt idx="1806">
                  <c:v>2407</c:v>
                </c:pt>
                <c:pt idx="1807">
                  <c:v>2408</c:v>
                </c:pt>
                <c:pt idx="1808">
                  <c:v>2409</c:v>
                </c:pt>
                <c:pt idx="1809">
                  <c:v>2410</c:v>
                </c:pt>
                <c:pt idx="1810">
                  <c:v>2411</c:v>
                </c:pt>
                <c:pt idx="1811">
                  <c:v>2412</c:v>
                </c:pt>
                <c:pt idx="1812">
                  <c:v>2413</c:v>
                </c:pt>
                <c:pt idx="1813">
                  <c:v>2414</c:v>
                </c:pt>
                <c:pt idx="1814">
                  <c:v>2415</c:v>
                </c:pt>
                <c:pt idx="1815">
                  <c:v>2416</c:v>
                </c:pt>
                <c:pt idx="1816">
                  <c:v>2417</c:v>
                </c:pt>
                <c:pt idx="1817">
                  <c:v>2418</c:v>
                </c:pt>
                <c:pt idx="1818">
                  <c:v>2419</c:v>
                </c:pt>
                <c:pt idx="1819">
                  <c:v>2420</c:v>
                </c:pt>
                <c:pt idx="1820">
                  <c:v>2421</c:v>
                </c:pt>
                <c:pt idx="1821">
                  <c:v>2422</c:v>
                </c:pt>
                <c:pt idx="1822">
                  <c:v>2423</c:v>
                </c:pt>
                <c:pt idx="1823">
                  <c:v>2424</c:v>
                </c:pt>
                <c:pt idx="1824">
                  <c:v>2425</c:v>
                </c:pt>
                <c:pt idx="1825">
                  <c:v>2426</c:v>
                </c:pt>
                <c:pt idx="1826">
                  <c:v>2427</c:v>
                </c:pt>
                <c:pt idx="1827">
                  <c:v>2428</c:v>
                </c:pt>
                <c:pt idx="1828">
                  <c:v>2429</c:v>
                </c:pt>
                <c:pt idx="1829">
                  <c:v>2430</c:v>
                </c:pt>
                <c:pt idx="1830">
                  <c:v>2431</c:v>
                </c:pt>
                <c:pt idx="1831">
                  <c:v>2432</c:v>
                </c:pt>
                <c:pt idx="1832">
                  <c:v>2433</c:v>
                </c:pt>
                <c:pt idx="1833">
                  <c:v>2434</c:v>
                </c:pt>
                <c:pt idx="1834">
                  <c:v>2435</c:v>
                </c:pt>
                <c:pt idx="1835">
                  <c:v>2436</c:v>
                </c:pt>
                <c:pt idx="1836">
                  <c:v>2437</c:v>
                </c:pt>
                <c:pt idx="1837">
                  <c:v>2438</c:v>
                </c:pt>
                <c:pt idx="1838">
                  <c:v>2439</c:v>
                </c:pt>
                <c:pt idx="1839">
                  <c:v>2440</c:v>
                </c:pt>
                <c:pt idx="1840">
                  <c:v>2441</c:v>
                </c:pt>
                <c:pt idx="1841">
                  <c:v>2442</c:v>
                </c:pt>
                <c:pt idx="1842">
                  <c:v>2443</c:v>
                </c:pt>
                <c:pt idx="1843">
                  <c:v>2444</c:v>
                </c:pt>
                <c:pt idx="1844">
                  <c:v>2445</c:v>
                </c:pt>
                <c:pt idx="1845">
                  <c:v>2446</c:v>
                </c:pt>
                <c:pt idx="1846">
                  <c:v>2447</c:v>
                </c:pt>
                <c:pt idx="1847">
                  <c:v>2448</c:v>
                </c:pt>
                <c:pt idx="1848">
                  <c:v>2449</c:v>
                </c:pt>
                <c:pt idx="1849">
                  <c:v>2450</c:v>
                </c:pt>
                <c:pt idx="1850">
                  <c:v>2451</c:v>
                </c:pt>
                <c:pt idx="1851">
                  <c:v>2452</c:v>
                </c:pt>
                <c:pt idx="1852">
                  <c:v>2453</c:v>
                </c:pt>
                <c:pt idx="1853">
                  <c:v>2454</c:v>
                </c:pt>
                <c:pt idx="1854">
                  <c:v>2455</c:v>
                </c:pt>
                <c:pt idx="1855">
                  <c:v>2456</c:v>
                </c:pt>
                <c:pt idx="1856">
                  <c:v>2457</c:v>
                </c:pt>
                <c:pt idx="1857">
                  <c:v>2458</c:v>
                </c:pt>
                <c:pt idx="1858">
                  <c:v>2459</c:v>
                </c:pt>
                <c:pt idx="1859">
                  <c:v>2460</c:v>
                </c:pt>
                <c:pt idx="1860">
                  <c:v>2461</c:v>
                </c:pt>
                <c:pt idx="1861">
                  <c:v>2462</c:v>
                </c:pt>
                <c:pt idx="1862">
                  <c:v>2463</c:v>
                </c:pt>
                <c:pt idx="1863">
                  <c:v>2464</c:v>
                </c:pt>
                <c:pt idx="1864">
                  <c:v>2465</c:v>
                </c:pt>
                <c:pt idx="1865">
                  <c:v>2466</c:v>
                </c:pt>
                <c:pt idx="1866">
                  <c:v>2467</c:v>
                </c:pt>
                <c:pt idx="1867">
                  <c:v>2468</c:v>
                </c:pt>
                <c:pt idx="1868">
                  <c:v>2469</c:v>
                </c:pt>
                <c:pt idx="1869">
                  <c:v>2470</c:v>
                </c:pt>
                <c:pt idx="1870">
                  <c:v>2471</c:v>
                </c:pt>
                <c:pt idx="1871">
                  <c:v>2472</c:v>
                </c:pt>
                <c:pt idx="1872">
                  <c:v>2473</c:v>
                </c:pt>
                <c:pt idx="1873">
                  <c:v>2474</c:v>
                </c:pt>
                <c:pt idx="1874">
                  <c:v>2475</c:v>
                </c:pt>
                <c:pt idx="1875">
                  <c:v>2476</c:v>
                </c:pt>
                <c:pt idx="1876">
                  <c:v>2477</c:v>
                </c:pt>
                <c:pt idx="1877">
                  <c:v>2478</c:v>
                </c:pt>
                <c:pt idx="1878">
                  <c:v>2479</c:v>
                </c:pt>
                <c:pt idx="1879">
                  <c:v>2480</c:v>
                </c:pt>
                <c:pt idx="1880">
                  <c:v>2481</c:v>
                </c:pt>
                <c:pt idx="1881">
                  <c:v>2482</c:v>
                </c:pt>
                <c:pt idx="1882">
                  <c:v>2483</c:v>
                </c:pt>
                <c:pt idx="1883">
                  <c:v>2484</c:v>
                </c:pt>
                <c:pt idx="1884">
                  <c:v>2485</c:v>
                </c:pt>
                <c:pt idx="1885">
                  <c:v>2486</c:v>
                </c:pt>
                <c:pt idx="1886">
                  <c:v>2487</c:v>
                </c:pt>
                <c:pt idx="1887">
                  <c:v>2488</c:v>
                </c:pt>
                <c:pt idx="1888">
                  <c:v>2489</c:v>
                </c:pt>
                <c:pt idx="1889">
                  <c:v>2490</c:v>
                </c:pt>
                <c:pt idx="1890">
                  <c:v>2491</c:v>
                </c:pt>
                <c:pt idx="1891">
                  <c:v>2492</c:v>
                </c:pt>
                <c:pt idx="1892">
                  <c:v>2493</c:v>
                </c:pt>
                <c:pt idx="1893">
                  <c:v>2494</c:v>
                </c:pt>
                <c:pt idx="1894">
                  <c:v>2495</c:v>
                </c:pt>
                <c:pt idx="1895">
                  <c:v>2496</c:v>
                </c:pt>
                <c:pt idx="1896">
                  <c:v>2497</c:v>
                </c:pt>
                <c:pt idx="1897">
                  <c:v>2498</c:v>
                </c:pt>
                <c:pt idx="1898">
                  <c:v>2499</c:v>
                </c:pt>
                <c:pt idx="1899">
                  <c:v>2500</c:v>
                </c:pt>
                <c:pt idx="1900">
                  <c:v>2501</c:v>
                </c:pt>
                <c:pt idx="1901">
                  <c:v>2502</c:v>
                </c:pt>
                <c:pt idx="1902">
                  <c:v>2503</c:v>
                </c:pt>
                <c:pt idx="1903">
                  <c:v>2504</c:v>
                </c:pt>
                <c:pt idx="1904">
                  <c:v>2505</c:v>
                </c:pt>
                <c:pt idx="1905">
                  <c:v>2506</c:v>
                </c:pt>
                <c:pt idx="1906">
                  <c:v>2507</c:v>
                </c:pt>
                <c:pt idx="1907">
                  <c:v>2508</c:v>
                </c:pt>
                <c:pt idx="1908">
                  <c:v>2509</c:v>
                </c:pt>
                <c:pt idx="1909">
                  <c:v>2510</c:v>
                </c:pt>
                <c:pt idx="1910">
                  <c:v>2511</c:v>
                </c:pt>
                <c:pt idx="1911">
                  <c:v>2512</c:v>
                </c:pt>
                <c:pt idx="1912">
                  <c:v>2513</c:v>
                </c:pt>
                <c:pt idx="1913">
                  <c:v>2514</c:v>
                </c:pt>
                <c:pt idx="1914">
                  <c:v>2515</c:v>
                </c:pt>
                <c:pt idx="1915">
                  <c:v>2516</c:v>
                </c:pt>
                <c:pt idx="1916">
                  <c:v>2517</c:v>
                </c:pt>
                <c:pt idx="1917">
                  <c:v>2518</c:v>
                </c:pt>
                <c:pt idx="1918">
                  <c:v>2519</c:v>
                </c:pt>
                <c:pt idx="1919">
                  <c:v>2520</c:v>
                </c:pt>
                <c:pt idx="1920">
                  <c:v>2521</c:v>
                </c:pt>
                <c:pt idx="1921">
                  <c:v>2522</c:v>
                </c:pt>
                <c:pt idx="1922">
                  <c:v>2523</c:v>
                </c:pt>
                <c:pt idx="1923">
                  <c:v>2524</c:v>
                </c:pt>
                <c:pt idx="1924">
                  <c:v>2525</c:v>
                </c:pt>
                <c:pt idx="1925">
                  <c:v>2526</c:v>
                </c:pt>
                <c:pt idx="1926">
                  <c:v>2527</c:v>
                </c:pt>
                <c:pt idx="1927">
                  <c:v>2528</c:v>
                </c:pt>
                <c:pt idx="1928">
                  <c:v>2529</c:v>
                </c:pt>
                <c:pt idx="1929">
                  <c:v>2530</c:v>
                </c:pt>
                <c:pt idx="1930">
                  <c:v>2531</c:v>
                </c:pt>
                <c:pt idx="1931">
                  <c:v>2532</c:v>
                </c:pt>
                <c:pt idx="1932">
                  <c:v>2533</c:v>
                </c:pt>
                <c:pt idx="1933">
                  <c:v>2534</c:v>
                </c:pt>
                <c:pt idx="1934">
                  <c:v>2535</c:v>
                </c:pt>
                <c:pt idx="1935">
                  <c:v>2536</c:v>
                </c:pt>
                <c:pt idx="1936">
                  <c:v>2537</c:v>
                </c:pt>
                <c:pt idx="1937">
                  <c:v>2538</c:v>
                </c:pt>
                <c:pt idx="1938">
                  <c:v>2539</c:v>
                </c:pt>
                <c:pt idx="1939">
                  <c:v>2540</c:v>
                </c:pt>
                <c:pt idx="1940">
                  <c:v>2541</c:v>
                </c:pt>
                <c:pt idx="1941">
                  <c:v>2542</c:v>
                </c:pt>
                <c:pt idx="1942">
                  <c:v>2543</c:v>
                </c:pt>
                <c:pt idx="1943">
                  <c:v>2544</c:v>
                </c:pt>
                <c:pt idx="1944">
                  <c:v>2545</c:v>
                </c:pt>
                <c:pt idx="1945">
                  <c:v>2546</c:v>
                </c:pt>
                <c:pt idx="1946">
                  <c:v>2547</c:v>
                </c:pt>
                <c:pt idx="1947">
                  <c:v>2548</c:v>
                </c:pt>
                <c:pt idx="1948">
                  <c:v>2549</c:v>
                </c:pt>
                <c:pt idx="1949">
                  <c:v>2550</c:v>
                </c:pt>
                <c:pt idx="1950">
                  <c:v>2551</c:v>
                </c:pt>
                <c:pt idx="1951">
                  <c:v>2552</c:v>
                </c:pt>
                <c:pt idx="1952">
                  <c:v>2553</c:v>
                </c:pt>
                <c:pt idx="1953">
                  <c:v>2554</c:v>
                </c:pt>
                <c:pt idx="1954">
                  <c:v>2555</c:v>
                </c:pt>
                <c:pt idx="1955">
                  <c:v>2556</c:v>
                </c:pt>
                <c:pt idx="1956">
                  <c:v>2557</c:v>
                </c:pt>
                <c:pt idx="1957">
                  <c:v>2558</c:v>
                </c:pt>
                <c:pt idx="1958">
                  <c:v>2559</c:v>
                </c:pt>
                <c:pt idx="1959">
                  <c:v>2560</c:v>
                </c:pt>
                <c:pt idx="1960">
                  <c:v>2561</c:v>
                </c:pt>
                <c:pt idx="1961">
                  <c:v>2562</c:v>
                </c:pt>
                <c:pt idx="1962">
                  <c:v>2563</c:v>
                </c:pt>
                <c:pt idx="1963">
                  <c:v>2564</c:v>
                </c:pt>
                <c:pt idx="1964">
                  <c:v>2565</c:v>
                </c:pt>
                <c:pt idx="1965">
                  <c:v>2566</c:v>
                </c:pt>
                <c:pt idx="1966">
                  <c:v>2567</c:v>
                </c:pt>
                <c:pt idx="1967">
                  <c:v>2568</c:v>
                </c:pt>
                <c:pt idx="1968">
                  <c:v>2569</c:v>
                </c:pt>
                <c:pt idx="1969">
                  <c:v>2570</c:v>
                </c:pt>
                <c:pt idx="1970">
                  <c:v>2571</c:v>
                </c:pt>
                <c:pt idx="1971">
                  <c:v>2572</c:v>
                </c:pt>
                <c:pt idx="1972">
                  <c:v>2573</c:v>
                </c:pt>
                <c:pt idx="1973">
                  <c:v>2574</c:v>
                </c:pt>
                <c:pt idx="1974">
                  <c:v>2575</c:v>
                </c:pt>
                <c:pt idx="1975">
                  <c:v>2576</c:v>
                </c:pt>
                <c:pt idx="1976">
                  <c:v>2577</c:v>
                </c:pt>
                <c:pt idx="1977">
                  <c:v>2578</c:v>
                </c:pt>
                <c:pt idx="1978">
                  <c:v>2579</c:v>
                </c:pt>
                <c:pt idx="1979">
                  <c:v>2580</c:v>
                </c:pt>
                <c:pt idx="1980">
                  <c:v>2581</c:v>
                </c:pt>
                <c:pt idx="1981">
                  <c:v>2582</c:v>
                </c:pt>
                <c:pt idx="1982">
                  <c:v>2583</c:v>
                </c:pt>
                <c:pt idx="1983">
                  <c:v>2584</c:v>
                </c:pt>
                <c:pt idx="1984">
                  <c:v>2585</c:v>
                </c:pt>
                <c:pt idx="1985">
                  <c:v>2586</c:v>
                </c:pt>
                <c:pt idx="1986">
                  <c:v>2587</c:v>
                </c:pt>
                <c:pt idx="1987">
                  <c:v>2588</c:v>
                </c:pt>
                <c:pt idx="1988">
                  <c:v>2589</c:v>
                </c:pt>
                <c:pt idx="1989">
                  <c:v>2590</c:v>
                </c:pt>
                <c:pt idx="1990">
                  <c:v>2591</c:v>
                </c:pt>
                <c:pt idx="1991">
                  <c:v>2592</c:v>
                </c:pt>
                <c:pt idx="1992">
                  <c:v>2593</c:v>
                </c:pt>
                <c:pt idx="1993">
                  <c:v>2594</c:v>
                </c:pt>
                <c:pt idx="1994">
                  <c:v>2595</c:v>
                </c:pt>
                <c:pt idx="1995">
                  <c:v>2596</c:v>
                </c:pt>
                <c:pt idx="1996">
                  <c:v>2597</c:v>
                </c:pt>
                <c:pt idx="1997">
                  <c:v>2598</c:v>
                </c:pt>
                <c:pt idx="1998">
                  <c:v>2599</c:v>
                </c:pt>
                <c:pt idx="1999">
                  <c:v>2600</c:v>
                </c:pt>
                <c:pt idx="2000">
                  <c:v>2601</c:v>
                </c:pt>
                <c:pt idx="2001">
                  <c:v>2602</c:v>
                </c:pt>
                <c:pt idx="2002">
                  <c:v>2603</c:v>
                </c:pt>
                <c:pt idx="2003">
                  <c:v>2604</c:v>
                </c:pt>
                <c:pt idx="2004">
                  <c:v>2605</c:v>
                </c:pt>
                <c:pt idx="2005">
                  <c:v>2606</c:v>
                </c:pt>
                <c:pt idx="2006">
                  <c:v>2607</c:v>
                </c:pt>
                <c:pt idx="2007">
                  <c:v>2608</c:v>
                </c:pt>
                <c:pt idx="2008">
                  <c:v>2609</c:v>
                </c:pt>
                <c:pt idx="2009">
                  <c:v>2610</c:v>
                </c:pt>
                <c:pt idx="2010">
                  <c:v>2611</c:v>
                </c:pt>
                <c:pt idx="2011">
                  <c:v>2612</c:v>
                </c:pt>
                <c:pt idx="2012">
                  <c:v>2613</c:v>
                </c:pt>
                <c:pt idx="2013">
                  <c:v>2614</c:v>
                </c:pt>
                <c:pt idx="2014">
                  <c:v>2615</c:v>
                </c:pt>
                <c:pt idx="2015">
                  <c:v>2616</c:v>
                </c:pt>
                <c:pt idx="2016">
                  <c:v>2617</c:v>
                </c:pt>
                <c:pt idx="2017">
                  <c:v>2618</c:v>
                </c:pt>
                <c:pt idx="2018">
                  <c:v>2619</c:v>
                </c:pt>
                <c:pt idx="2019">
                  <c:v>2620</c:v>
                </c:pt>
                <c:pt idx="2020">
                  <c:v>2621</c:v>
                </c:pt>
                <c:pt idx="2021">
                  <c:v>2622</c:v>
                </c:pt>
                <c:pt idx="2022">
                  <c:v>2623</c:v>
                </c:pt>
                <c:pt idx="2023">
                  <c:v>2624</c:v>
                </c:pt>
                <c:pt idx="2024">
                  <c:v>2625</c:v>
                </c:pt>
                <c:pt idx="2025">
                  <c:v>2626</c:v>
                </c:pt>
                <c:pt idx="2026">
                  <c:v>2627</c:v>
                </c:pt>
                <c:pt idx="2027">
                  <c:v>2628</c:v>
                </c:pt>
                <c:pt idx="2028">
                  <c:v>2629</c:v>
                </c:pt>
                <c:pt idx="2029">
                  <c:v>2630</c:v>
                </c:pt>
                <c:pt idx="2030">
                  <c:v>2631</c:v>
                </c:pt>
                <c:pt idx="2031">
                  <c:v>2632</c:v>
                </c:pt>
                <c:pt idx="2032">
                  <c:v>2633</c:v>
                </c:pt>
                <c:pt idx="2033">
                  <c:v>2634</c:v>
                </c:pt>
                <c:pt idx="2034">
                  <c:v>2635</c:v>
                </c:pt>
                <c:pt idx="2035">
                  <c:v>2636</c:v>
                </c:pt>
                <c:pt idx="2036">
                  <c:v>2637</c:v>
                </c:pt>
                <c:pt idx="2037">
                  <c:v>2638</c:v>
                </c:pt>
                <c:pt idx="2038">
                  <c:v>2639</c:v>
                </c:pt>
                <c:pt idx="2039">
                  <c:v>2640</c:v>
                </c:pt>
                <c:pt idx="2040">
                  <c:v>2641</c:v>
                </c:pt>
                <c:pt idx="2041">
                  <c:v>2642</c:v>
                </c:pt>
                <c:pt idx="2042">
                  <c:v>2643</c:v>
                </c:pt>
                <c:pt idx="2043">
                  <c:v>2644</c:v>
                </c:pt>
                <c:pt idx="2044">
                  <c:v>2645</c:v>
                </c:pt>
                <c:pt idx="2045">
                  <c:v>2646</c:v>
                </c:pt>
                <c:pt idx="2046">
                  <c:v>2647</c:v>
                </c:pt>
                <c:pt idx="2047">
                  <c:v>2648</c:v>
                </c:pt>
                <c:pt idx="2048">
                  <c:v>2649</c:v>
                </c:pt>
                <c:pt idx="2049">
                  <c:v>2650</c:v>
                </c:pt>
                <c:pt idx="2050">
                  <c:v>2651</c:v>
                </c:pt>
                <c:pt idx="2051">
                  <c:v>2652</c:v>
                </c:pt>
                <c:pt idx="2052">
                  <c:v>2653</c:v>
                </c:pt>
                <c:pt idx="2053">
                  <c:v>2654</c:v>
                </c:pt>
                <c:pt idx="2054">
                  <c:v>2655</c:v>
                </c:pt>
                <c:pt idx="2055">
                  <c:v>2656</c:v>
                </c:pt>
                <c:pt idx="2056">
                  <c:v>2657</c:v>
                </c:pt>
                <c:pt idx="2057">
                  <c:v>2658</c:v>
                </c:pt>
                <c:pt idx="2058">
                  <c:v>2659</c:v>
                </c:pt>
                <c:pt idx="2059">
                  <c:v>2660</c:v>
                </c:pt>
                <c:pt idx="2060">
                  <c:v>2661</c:v>
                </c:pt>
                <c:pt idx="2061">
                  <c:v>2662</c:v>
                </c:pt>
                <c:pt idx="2062">
                  <c:v>2663</c:v>
                </c:pt>
                <c:pt idx="2063">
                  <c:v>2664</c:v>
                </c:pt>
                <c:pt idx="2064">
                  <c:v>2665</c:v>
                </c:pt>
                <c:pt idx="2065">
                  <c:v>2666</c:v>
                </c:pt>
                <c:pt idx="2066">
                  <c:v>2667</c:v>
                </c:pt>
                <c:pt idx="2067">
                  <c:v>2668</c:v>
                </c:pt>
                <c:pt idx="2068">
                  <c:v>2669</c:v>
                </c:pt>
                <c:pt idx="2069">
                  <c:v>2670</c:v>
                </c:pt>
                <c:pt idx="2070">
                  <c:v>2671</c:v>
                </c:pt>
                <c:pt idx="2071">
                  <c:v>2672</c:v>
                </c:pt>
                <c:pt idx="2072">
                  <c:v>2673</c:v>
                </c:pt>
                <c:pt idx="2073">
                  <c:v>2674</c:v>
                </c:pt>
                <c:pt idx="2074">
                  <c:v>2675</c:v>
                </c:pt>
                <c:pt idx="2075">
                  <c:v>2676</c:v>
                </c:pt>
                <c:pt idx="2076">
                  <c:v>2677</c:v>
                </c:pt>
                <c:pt idx="2077">
                  <c:v>2678</c:v>
                </c:pt>
                <c:pt idx="2078">
                  <c:v>2679</c:v>
                </c:pt>
                <c:pt idx="2079">
                  <c:v>2680</c:v>
                </c:pt>
                <c:pt idx="2080">
                  <c:v>2681</c:v>
                </c:pt>
                <c:pt idx="2081">
                  <c:v>2682</c:v>
                </c:pt>
                <c:pt idx="2082">
                  <c:v>2683</c:v>
                </c:pt>
                <c:pt idx="2083">
                  <c:v>2684</c:v>
                </c:pt>
                <c:pt idx="2084">
                  <c:v>2685</c:v>
                </c:pt>
                <c:pt idx="2085">
                  <c:v>2686</c:v>
                </c:pt>
                <c:pt idx="2086">
                  <c:v>2687</c:v>
                </c:pt>
                <c:pt idx="2087">
                  <c:v>2688</c:v>
                </c:pt>
                <c:pt idx="2088">
                  <c:v>2689</c:v>
                </c:pt>
                <c:pt idx="2089">
                  <c:v>2690</c:v>
                </c:pt>
                <c:pt idx="2090">
                  <c:v>2691</c:v>
                </c:pt>
                <c:pt idx="2091">
                  <c:v>2692</c:v>
                </c:pt>
                <c:pt idx="2092">
                  <c:v>2693</c:v>
                </c:pt>
                <c:pt idx="2093">
                  <c:v>2694</c:v>
                </c:pt>
                <c:pt idx="2094">
                  <c:v>2695</c:v>
                </c:pt>
                <c:pt idx="2095">
                  <c:v>2696</c:v>
                </c:pt>
                <c:pt idx="2096">
                  <c:v>2697</c:v>
                </c:pt>
                <c:pt idx="2097">
                  <c:v>2698</c:v>
                </c:pt>
                <c:pt idx="2098">
                  <c:v>2699</c:v>
                </c:pt>
                <c:pt idx="2099">
                  <c:v>2700</c:v>
                </c:pt>
                <c:pt idx="2100">
                  <c:v>2701</c:v>
                </c:pt>
                <c:pt idx="2101">
                  <c:v>2702</c:v>
                </c:pt>
                <c:pt idx="2102">
                  <c:v>2703</c:v>
                </c:pt>
                <c:pt idx="2103">
                  <c:v>2704</c:v>
                </c:pt>
                <c:pt idx="2104">
                  <c:v>2705</c:v>
                </c:pt>
                <c:pt idx="2105">
                  <c:v>2706</c:v>
                </c:pt>
                <c:pt idx="2106">
                  <c:v>2707</c:v>
                </c:pt>
                <c:pt idx="2107">
                  <c:v>2708</c:v>
                </c:pt>
                <c:pt idx="2108">
                  <c:v>2709</c:v>
                </c:pt>
                <c:pt idx="2109">
                  <c:v>2710</c:v>
                </c:pt>
                <c:pt idx="2110">
                  <c:v>2711</c:v>
                </c:pt>
                <c:pt idx="2111">
                  <c:v>2712</c:v>
                </c:pt>
                <c:pt idx="2112">
                  <c:v>2713</c:v>
                </c:pt>
                <c:pt idx="2113">
                  <c:v>2714</c:v>
                </c:pt>
                <c:pt idx="2114">
                  <c:v>2715</c:v>
                </c:pt>
                <c:pt idx="2115">
                  <c:v>2716</c:v>
                </c:pt>
                <c:pt idx="2116">
                  <c:v>2717</c:v>
                </c:pt>
                <c:pt idx="2117">
                  <c:v>2718</c:v>
                </c:pt>
                <c:pt idx="2118">
                  <c:v>2719</c:v>
                </c:pt>
                <c:pt idx="2119">
                  <c:v>2720</c:v>
                </c:pt>
                <c:pt idx="2120">
                  <c:v>2721</c:v>
                </c:pt>
                <c:pt idx="2121">
                  <c:v>2722</c:v>
                </c:pt>
                <c:pt idx="2122">
                  <c:v>2723</c:v>
                </c:pt>
                <c:pt idx="2123">
                  <c:v>2724</c:v>
                </c:pt>
                <c:pt idx="2124">
                  <c:v>2725</c:v>
                </c:pt>
                <c:pt idx="2125">
                  <c:v>2726</c:v>
                </c:pt>
                <c:pt idx="2126">
                  <c:v>2727</c:v>
                </c:pt>
                <c:pt idx="2127">
                  <c:v>2728</c:v>
                </c:pt>
                <c:pt idx="2128">
                  <c:v>2729</c:v>
                </c:pt>
                <c:pt idx="2129">
                  <c:v>2730</c:v>
                </c:pt>
                <c:pt idx="2130">
                  <c:v>2731</c:v>
                </c:pt>
                <c:pt idx="2131">
                  <c:v>2732</c:v>
                </c:pt>
                <c:pt idx="2132">
                  <c:v>2733</c:v>
                </c:pt>
                <c:pt idx="2133">
                  <c:v>2734</c:v>
                </c:pt>
                <c:pt idx="2134">
                  <c:v>2735</c:v>
                </c:pt>
                <c:pt idx="2135">
                  <c:v>2736</c:v>
                </c:pt>
                <c:pt idx="2136">
                  <c:v>2737</c:v>
                </c:pt>
                <c:pt idx="2137">
                  <c:v>2738</c:v>
                </c:pt>
                <c:pt idx="2138">
                  <c:v>2739</c:v>
                </c:pt>
                <c:pt idx="2139">
                  <c:v>2740</c:v>
                </c:pt>
                <c:pt idx="2140">
                  <c:v>2741</c:v>
                </c:pt>
                <c:pt idx="2141">
                  <c:v>2742</c:v>
                </c:pt>
                <c:pt idx="2142">
                  <c:v>2743</c:v>
                </c:pt>
                <c:pt idx="2143">
                  <c:v>2744</c:v>
                </c:pt>
                <c:pt idx="2144">
                  <c:v>2745</c:v>
                </c:pt>
                <c:pt idx="2145">
                  <c:v>2746</c:v>
                </c:pt>
                <c:pt idx="2146">
                  <c:v>2747</c:v>
                </c:pt>
                <c:pt idx="2147">
                  <c:v>2748</c:v>
                </c:pt>
                <c:pt idx="2148">
                  <c:v>2749</c:v>
                </c:pt>
                <c:pt idx="2149">
                  <c:v>2750</c:v>
                </c:pt>
                <c:pt idx="2150">
                  <c:v>2751</c:v>
                </c:pt>
                <c:pt idx="2151">
                  <c:v>2752</c:v>
                </c:pt>
                <c:pt idx="2152">
                  <c:v>2753</c:v>
                </c:pt>
                <c:pt idx="2153">
                  <c:v>2754</c:v>
                </c:pt>
                <c:pt idx="2154">
                  <c:v>2755</c:v>
                </c:pt>
                <c:pt idx="2155">
                  <c:v>2756</c:v>
                </c:pt>
                <c:pt idx="2156">
                  <c:v>2757</c:v>
                </c:pt>
                <c:pt idx="2157">
                  <c:v>2758</c:v>
                </c:pt>
                <c:pt idx="2158">
                  <c:v>2759</c:v>
                </c:pt>
                <c:pt idx="2159">
                  <c:v>2760</c:v>
                </c:pt>
                <c:pt idx="2160">
                  <c:v>2761</c:v>
                </c:pt>
                <c:pt idx="2161">
                  <c:v>2762</c:v>
                </c:pt>
                <c:pt idx="2162">
                  <c:v>2763</c:v>
                </c:pt>
                <c:pt idx="2163">
                  <c:v>2764</c:v>
                </c:pt>
                <c:pt idx="2164">
                  <c:v>2765</c:v>
                </c:pt>
                <c:pt idx="2165">
                  <c:v>2766</c:v>
                </c:pt>
                <c:pt idx="2166">
                  <c:v>2767</c:v>
                </c:pt>
                <c:pt idx="2167">
                  <c:v>2768</c:v>
                </c:pt>
                <c:pt idx="2168">
                  <c:v>2769</c:v>
                </c:pt>
                <c:pt idx="2169">
                  <c:v>2770</c:v>
                </c:pt>
                <c:pt idx="2170">
                  <c:v>2771</c:v>
                </c:pt>
                <c:pt idx="2171">
                  <c:v>2772</c:v>
                </c:pt>
                <c:pt idx="2172">
                  <c:v>2773</c:v>
                </c:pt>
                <c:pt idx="2173">
                  <c:v>2774</c:v>
                </c:pt>
                <c:pt idx="2174">
                  <c:v>2775</c:v>
                </c:pt>
                <c:pt idx="2175">
                  <c:v>2776</c:v>
                </c:pt>
                <c:pt idx="2176">
                  <c:v>2777</c:v>
                </c:pt>
                <c:pt idx="2177">
                  <c:v>2778</c:v>
                </c:pt>
                <c:pt idx="2178">
                  <c:v>2779</c:v>
                </c:pt>
                <c:pt idx="2179">
                  <c:v>2780</c:v>
                </c:pt>
                <c:pt idx="2180">
                  <c:v>2781</c:v>
                </c:pt>
                <c:pt idx="2181">
                  <c:v>2782</c:v>
                </c:pt>
                <c:pt idx="2182">
                  <c:v>2783</c:v>
                </c:pt>
                <c:pt idx="2183">
                  <c:v>2784</c:v>
                </c:pt>
                <c:pt idx="2184">
                  <c:v>2785</c:v>
                </c:pt>
                <c:pt idx="2185">
                  <c:v>2786</c:v>
                </c:pt>
                <c:pt idx="2186">
                  <c:v>2787</c:v>
                </c:pt>
                <c:pt idx="2187">
                  <c:v>2788</c:v>
                </c:pt>
                <c:pt idx="2188">
                  <c:v>2789</c:v>
                </c:pt>
                <c:pt idx="2189">
                  <c:v>2790</c:v>
                </c:pt>
                <c:pt idx="2190">
                  <c:v>2791</c:v>
                </c:pt>
                <c:pt idx="2191">
                  <c:v>2792</c:v>
                </c:pt>
                <c:pt idx="2192">
                  <c:v>2793</c:v>
                </c:pt>
                <c:pt idx="2193">
                  <c:v>2794</c:v>
                </c:pt>
                <c:pt idx="2194">
                  <c:v>2795</c:v>
                </c:pt>
                <c:pt idx="2195">
                  <c:v>2796</c:v>
                </c:pt>
                <c:pt idx="2196">
                  <c:v>2797</c:v>
                </c:pt>
                <c:pt idx="2197">
                  <c:v>2798</c:v>
                </c:pt>
                <c:pt idx="2198">
                  <c:v>2799</c:v>
                </c:pt>
                <c:pt idx="2199">
                  <c:v>2800</c:v>
                </c:pt>
                <c:pt idx="2200">
                  <c:v>2801</c:v>
                </c:pt>
                <c:pt idx="2201">
                  <c:v>2802</c:v>
                </c:pt>
                <c:pt idx="2202">
                  <c:v>2803</c:v>
                </c:pt>
                <c:pt idx="2203">
                  <c:v>2804</c:v>
                </c:pt>
                <c:pt idx="2204">
                  <c:v>2805</c:v>
                </c:pt>
                <c:pt idx="2205">
                  <c:v>2806</c:v>
                </c:pt>
                <c:pt idx="2206">
                  <c:v>2807</c:v>
                </c:pt>
                <c:pt idx="2207">
                  <c:v>2808</c:v>
                </c:pt>
                <c:pt idx="2208">
                  <c:v>2809</c:v>
                </c:pt>
                <c:pt idx="2209">
                  <c:v>2810</c:v>
                </c:pt>
                <c:pt idx="2210">
                  <c:v>2811</c:v>
                </c:pt>
                <c:pt idx="2211">
                  <c:v>2812</c:v>
                </c:pt>
                <c:pt idx="2212">
                  <c:v>2813</c:v>
                </c:pt>
                <c:pt idx="2213">
                  <c:v>2814</c:v>
                </c:pt>
                <c:pt idx="2214">
                  <c:v>2815</c:v>
                </c:pt>
                <c:pt idx="2215">
                  <c:v>2816</c:v>
                </c:pt>
                <c:pt idx="2216">
                  <c:v>2817</c:v>
                </c:pt>
                <c:pt idx="2217">
                  <c:v>2818</c:v>
                </c:pt>
                <c:pt idx="2218">
                  <c:v>2819</c:v>
                </c:pt>
                <c:pt idx="2219">
                  <c:v>2820</c:v>
                </c:pt>
                <c:pt idx="2220">
                  <c:v>2821</c:v>
                </c:pt>
                <c:pt idx="2221">
                  <c:v>2822</c:v>
                </c:pt>
                <c:pt idx="2222">
                  <c:v>2823</c:v>
                </c:pt>
                <c:pt idx="2223">
                  <c:v>2824</c:v>
                </c:pt>
                <c:pt idx="2224">
                  <c:v>2825</c:v>
                </c:pt>
                <c:pt idx="2225">
                  <c:v>2826</c:v>
                </c:pt>
                <c:pt idx="2226">
                  <c:v>2827</c:v>
                </c:pt>
                <c:pt idx="2227">
                  <c:v>2828</c:v>
                </c:pt>
                <c:pt idx="2228">
                  <c:v>2829</c:v>
                </c:pt>
                <c:pt idx="2229">
                  <c:v>2830</c:v>
                </c:pt>
                <c:pt idx="2230">
                  <c:v>2831</c:v>
                </c:pt>
                <c:pt idx="2231">
                  <c:v>2832</c:v>
                </c:pt>
                <c:pt idx="2232">
                  <c:v>2833</c:v>
                </c:pt>
                <c:pt idx="2233">
                  <c:v>2834</c:v>
                </c:pt>
                <c:pt idx="2234">
                  <c:v>2835</c:v>
                </c:pt>
                <c:pt idx="2235">
                  <c:v>2836</c:v>
                </c:pt>
                <c:pt idx="2236">
                  <c:v>2837</c:v>
                </c:pt>
                <c:pt idx="2237">
                  <c:v>2838</c:v>
                </c:pt>
                <c:pt idx="2238">
                  <c:v>2839</c:v>
                </c:pt>
                <c:pt idx="2239">
                  <c:v>2840</c:v>
                </c:pt>
                <c:pt idx="2240">
                  <c:v>2841</c:v>
                </c:pt>
                <c:pt idx="2241">
                  <c:v>2842</c:v>
                </c:pt>
                <c:pt idx="2242">
                  <c:v>2843</c:v>
                </c:pt>
                <c:pt idx="2243">
                  <c:v>2844</c:v>
                </c:pt>
                <c:pt idx="2244">
                  <c:v>2845</c:v>
                </c:pt>
                <c:pt idx="2245">
                  <c:v>2846</c:v>
                </c:pt>
                <c:pt idx="2246">
                  <c:v>2847</c:v>
                </c:pt>
                <c:pt idx="2247">
                  <c:v>2848</c:v>
                </c:pt>
                <c:pt idx="2248">
                  <c:v>2849</c:v>
                </c:pt>
                <c:pt idx="2249">
                  <c:v>2850</c:v>
                </c:pt>
                <c:pt idx="2250">
                  <c:v>2851</c:v>
                </c:pt>
                <c:pt idx="2251">
                  <c:v>2852</c:v>
                </c:pt>
                <c:pt idx="2252">
                  <c:v>2853</c:v>
                </c:pt>
                <c:pt idx="2253">
                  <c:v>2854</c:v>
                </c:pt>
                <c:pt idx="2254">
                  <c:v>2855</c:v>
                </c:pt>
                <c:pt idx="2255">
                  <c:v>2856</c:v>
                </c:pt>
                <c:pt idx="2256">
                  <c:v>2857</c:v>
                </c:pt>
                <c:pt idx="2257">
                  <c:v>2858</c:v>
                </c:pt>
                <c:pt idx="2258">
                  <c:v>2859</c:v>
                </c:pt>
                <c:pt idx="2259">
                  <c:v>2860</c:v>
                </c:pt>
                <c:pt idx="2260">
                  <c:v>2861</c:v>
                </c:pt>
                <c:pt idx="2261">
                  <c:v>2862</c:v>
                </c:pt>
                <c:pt idx="2262">
                  <c:v>2863</c:v>
                </c:pt>
                <c:pt idx="2263">
                  <c:v>2864</c:v>
                </c:pt>
                <c:pt idx="2264">
                  <c:v>2865</c:v>
                </c:pt>
                <c:pt idx="2265">
                  <c:v>2866</c:v>
                </c:pt>
                <c:pt idx="2266">
                  <c:v>2867</c:v>
                </c:pt>
                <c:pt idx="2267">
                  <c:v>2868</c:v>
                </c:pt>
                <c:pt idx="2268">
                  <c:v>2869</c:v>
                </c:pt>
                <c:pt idx="2269">
                  <c:v>2870</c:v>
                </c:pt>
                <c:pt idx="2270">
                  <c:v>2871</c:v>
                </c:pt>
                <c:pt idx="2271">
                  <c:v>2872</c:v>
                </c:pt>
                <c:pt idx="2272">
                  <c:v>2873</c:v>
                </c:pt>
                <c:pt idx="2273">
                  <c:v>2874</c:v>
                </c:pt>
                <c:pt idx="2274">
                  <c:v>2875</c:v>
                </c:pt>
                <c:pt idx="2275">
                  <c:v>2876</c:v>
                </c:pt>
                <c:pt idx="2276">
                  <c:v>2877</c:v>
                </c:pt>
                <c:pt idx="2277">
                  <c:v>2878</c:v>
                </c:pt>
                <c:pt idx="2278">
                  <c:v>2879</c:v>
                </c:pt>
                <c:pt idx="2279">
                  <c:v>2880</c:v>
                </c:pt>
                <c:pt idx="2280">
                  <c:v>2881</c:v>
                </c:pt>
                <c:pt idx="2281">
                  <c:v>2882</c:v>
                </c:pt>
                <c:pt idx="2282">
                  <c:v>2883</c:v>
                </c:pt>
                <c:pt idx="2283">
                  <c:v>2884</c:v>
                </c:pt>
                <c:pt idx="2284">
                  <c:v>2885</c:v>
                </c:pt>
                <c:pt idx="2285">
                  <c:v>2886</c:v>
                </c:pt>
                <c:pt idx="2286">
                  <c:v>2887</c:v>
                </c:pt>
                <c:pt idx="2287">
                  <c:v>2888</c:v>
                </c:pt>
                <c:pt idx="2288">
                  <c:v>2889</c:v>
                </c:pt>
                <c:pt idx="2289">
                  <c:v>2890</c:v>
                </c:pt>
                <c:pt idx="2290">
                  <c:v>2891</c:v>
                </c:pt>
                <c:pt idx="2291">
                  <c:v>2892</c:v>
                </c:pt>
                <c:pt idx="2292">
                  <c:v>2893</c:v>
                </c:pt>
                <c:pt idx="2293">
                  <c:v>2894</c:v>
                </c:pt>
                <c:pt idx="2294">
                  <c:v>2895</c:v>
                </c:pt>
                <c:pt idx="2295">
                  <c:v>2896</c:v>
                </c:pt>
                <c:pt idx="2296">
                  <c:v>2897</c:v>
                </c:pt>
                <c:pt idx="2297">
                  <c:v>2898</c:v>
                </c:pt>
                <c:pt idx="2298">
                  <c:v>2899</c:v>
                </c:pt>
                <c:pt idx="2299">
                  <c:v>2900</c:v>
                </c:pt>
                <c:pt idx="2300">
                  <c:v>2901</c:v>
                </c:pt>
                <c:pt idx="2301">
                  <c:v>2902</c:v>
                </c:pt>
                <c:pt idx="2302">
                  <c:v>2903</c:v>
                </c:pt>
                <c:pt idx="2303">
                  <c:v>2904</c:v>
                </c:pt>
                <c:pt idx="2304">
                  <c:v>2905</c:v>
                </c:pt>
                <c:pt idx="2305">
                  <c:v>2906</c:v>
                </c:pt>
                <c:pt idx="2306">
                  <c:v>2907</c:v>
                </c:pt>
                <c:pt idx="2307">
                  <c:v>2908</c:v>
                </c:pt>
                <c:pt idx="2308">
                  <c:v>2909</c:v>
                </c:pt>
                <c:pt idx="2309">
                  <c:v>2910</c:v>
                </c:pt>
                <c:pt idx="2310">
                  <c:v>2911</c:v>
                </c:pt>
                <c:pt idx="2311">
                  <c:v>2912</c:v>
                </c:pt>
                <c:pt idx="2312">
                  <c:v>2913</c:v>
                </c:pt>
                <c:pt idx="2313">
                  <c:v>2914</c:v>
                </c:pt>
                <c:pt idx="2314">
                  <c:v>2915</c:v>
                </c:pt>
                <c:pt idx="2315">
                  <c:v>2916</c:v>
                </c:pt>
                <c:pt idx="2316">
                  <c:v>2917</c:v>
                </c:pt>
                <c:pt idx="2317">
                  <c:v>2918</c:v>
                </c:pt>
                <c:pt idx="2318">
                  <c:v>2919</c:v>
                </c:pt>
                <c:pt idx="2319">
                  <c:v>2920</c:v>
                </c:pt>
                <c:pt idx="2320">
                  <c:v>2921</c:v>
                </c:pt>
                <c:pt idx="2321">
                  <c:v>2922</c:v>
                </c:pt>
                <c:pt idx="2322">
                  <c:v>2923</c:v>
                </c:pt>
                <c:pt idx="2323">
                  <c:v>2924</c:v>
                </c:pt>
                <c:pt idx="2324">
                  <c:v>2925</c:v>
                </c:pt>
                <c:pt idx="2325">
                  <c:v>2926</c:v>
                </c:pt>
                <c:pt idx="2326">
                  <c:v>2927</c:v>
                </c:pt>
                <c:pt idx="2327">
                  <c:v>2928</c:v>
                </c:pt>
                <c:pt idx="2328">
                  <c:v>2929</c:v>
                </c:pt>
                <c:pt idx="2329">
                  <c:v>2930</c:v>
                </c:pt>
                <c:pt idx="2330">
                  <c:v>2931</c:v>
                </c:pt>
                <c:pt idx="2331">
                  <c:v>2932</c:v>
                </c:pt>
                <c:pt idx="2332">
                  <c:v>2933</c:v>
                </c:pt>
                <c:pt idx="2333">
                  <c:v>2934</c:v>
                </c:pt>
                <c:pt idx="2334">
                  <c:v>2935</c:v>
                </c:pt>
                <c:pt idx="2335">
                  <c:v>2936</c:v>
                </c:pt>
                <c:pt idx="2336">
                  <c:v>2937</c:v>
                </c:pt>
                <c:pt idx="2337">
                  <c:v>2938</c:v>
                </c:pt>
                <c:pt idx="2338">
                  <c:v>2939</c:v>
                </c:pt>
                <c:pt idx="2339">
                  <c:v>2940</c:v>
                </c:pt>
                <c:pt idx="2340">
                  <c:v>2941</c:v>
                </c:pt>
                <c:pt idx="2341">
                  <c:v>2942</c:v>
                </c:pt>
                <c:pt idx="2342">
                  <c:v>2943</c:v>
                </c:pt>
                <c:pt idx="2343">
                  <c:v>2944</c:v>
                </c:pt>
                <c:pt idx="2344">
                  <c:v>2945</c:v>
                </c:pt>
                <c:pt idx="2345">
                  <c:v>2946</c:v>
                </c:pt>
                <c:pt idx="2346">
                  <c:v>2947</c:v>
                </c:pt>
                <c:pt idx="2347">
                  <c:v>2948</c:v>
                </c:pt>
                <c:pt idx="2348">
                  <c:v>2949</c:v>
                </c:pt>
                <c:pt idx="2349">
                  <c:v>2950</c:v>
                </c:pt>
                <c:pt idx="2350">
                  <c:v>2951</c:v>
                </c:pt>
                <c:pt idx="2351">
                  <c:v>2952</c:v>
                </c:pt>
                <c:pt idx="2352">
                  <c:v>2953</c:v>
                </c:pt>
                <c:pt idx="2353">
                  <c:v>2954</c:v>
                </c:pt>
                <c:pt idx="2354">
                  <c:v>2955</c:v>
                </c:pt>
                <c:pt idx="2355">
                  <c:v>2956</c:v>
                </c:pt>
                <c:pt idx="2356">
                  <c:v>2957</c:v>
                </c:pt>
                <c:pt idx="2357">
                  <c:v>2958</c:v>
                </c:pt>
                <c:pt idx="2358">
                  <c:v>2959</c:v>
                </c:pt>
                <c:pt idx="2359">
                  <c:v>2960</c:v>
                </c:pt>
                <c:pt idx="2360">
                  <c:v>2961</c:v>
                </c:pt>
                <c:pt idx="2361">
                  <c:v>2962</c:v>
                </c:pt>
                <c:pt idx="2362">
                  <c:v>2963</c:v>
                </c:pt>
                <c:pt idx="2363">
                  <c:v>2964</c:v>
                </c:pt>
                <c:pt idx="2364">
                  <c:v>2965</c:v>
                </c:pt>
                <c:pt idx="2365">
                  <c:v>2966</c:v>
                </c:pt>
                <c:pt idx="2366">
                  <c:v>2967</c:v>
                </c:pt>
                <c:pt idx="2367">
                  <c:v>2968</c:v>
                </c:pt>
                <c:pt idx="2368">
                  <c:v>2969</c:v>
                </c:pt>
                <c:pt idx="2369">
                  <c:v>2970</c:v>
                </c:pt>
                <c:pt idx="2370">
                  <c:v>2971</c:v>
                </c:pt>
                <c:pt idx="2371">
                  <c:v>2972</c:v>
                </c:pt>
                <c:pt idx="2372">
                  <c:v>2973</c:v>
                </c:pt>
                <c:pt idx="2373">
                  <c:v>2974</c:v>
                </c:pt>
                <c:pt idx="2374">
                  <c:v>2975</c:v>
                </c:pt>
                <c:pt idx="2375">
                  <c:v>2976</c:v>
                </c:pt>
                <c:pt idx="2376">
                  <c:v>2977</c:v>
                </c:pt>
                <c:pt idx="2377">
                  <c:v>2978</c:v>
                </c:pt>
                <c:pt idx="2378">
                  <c:v>2979</c:v>
                </c:pt>
                <c:pt idx="2379">
                  <c:v>2980</c:v>
                </c:pt>
                <c:pt idx="2380">
                  <c:v>2981</c:v>
                </c:pt>
                <c:pt idx="2381">
                  <c:v>2982</c:v>
                </c:pt>
                <c:pt idx="2382">
                  <c:v>2983</c:v>
                </c:pt>
                <c:pt idx="2383">
                  <c:v>2984</c:v>
                </c:pt>
                <c:pt idx="2384">
                  <c:v>2985</c:v>
                </c:pt>
                <c:pt idx="2385">
                  <c:v>2986</c:v>
                </c:pt>
                <c:pt idx="2386">
                  <c:v>2987</c:v>
                </c:pt>
                <c:pt idx="2387">
                  <c:v>2988</c:v>
                </c:pt>
                <c:pt idx="2388">
                  <c:v>2989</c:v>
                </c:pt>
                <c:pt idx="2389">
                  <c:v>2990</c:v>
                </c:pt>
                <c:pt idx="2390">
                  <c:v>2991</c:v>
                </c:pt>
                <c:pt idx="2391">
                  <c:v>2992</c:v>
                </c:pt>
                <c:pt idx="2392">
                  <c:v>2993</c:v>
                </c:pt>
                <c:pt idx="2393">
                  <c:v>2994</c:v>
                </c:pt>
                <c:pt idx="2394">
                  <c:v>2995</c:v>
                </c:pt>
                <c:pt idx="2395">
                  <c:v>2996</c:v>
                </c:pt>
                <c:pt idx="2396">
                  <c:v>2997</c:v>
                </c:pt>
                <c:pt idx="2397">
                  <c:v>2998</c:v>
                </c:pt>
                <c:pt idx="2398">
                  <c:v>2999</c:v>
                </c:pt>
                <c:pt idx="2399">
                  <c:v>3000</c:v>
                </c:pt>
                <c:pt idx="2400">
                  <c:v>3001</c:v>
                </c:pt>
                <c:pt idx="2401">
                  <c:v>3002</c:v>
                </c:pt>
                <c:pt idx="2402">
                  <c:v>3003</c:v>
                </c:pt>
                <c:pt idx="2403">
                  <c:v>3004</c:v>
                </c:pt>
                <c:pt idx="2404">
                  <c:v>3005</c:v>
                </c:pt>
                <c:pt idx="2405">
                  <c:v>3006</c:v>
                </c:pt>
                <c:pt idx="2406">
                  <c:v>3007</c:v>
                </c:pt>
                <c:pt idx="2407">
                  <c:v>3008</c:v>
                </c:pt>
                <c:pt idx="2408">
                  <c:v>3009</c:v>
                </c:pt>
                <c:pt idx="2409">
                  <c:v>3010</c:v>
                </c:pt>
                <c:pt idx="2410">
                  <c:v>3011</c:v>
                </c:pt>
                <c:pt idx="2411">
                  <c:v>3012</c:v>
                </c:pt>
                <c:pt idx="2412">
                  <c:v>3013</c:v>
                </c:pt>
                <c:pt idx="2413">
                  <c:v>3014</c:v>
                </c:pt>
                <c:pt idx="2414">
                  <c:v>3015</c:v>
                </c:pt>
                <c:pt idx="2415">
                  <c:v>3016</c:v>
                </c:pt>
                <c:pt idx="2416">
                  <c:v>3017</c:v>
                </c:pt>
                <c:pt idx="2417">
                  <c:v>3018</c:v>
                </c:pt>
                <c:pt idx="2418">
                  <c:v>3019</c:v>
                </c:pt>
                <c:pt idx="2419">
                  <c:v>3020</c:v>
                </c:pt>
                <c:pt idx="2420">
                  <c:v>3021</c:v>
                </c:pt>
                <c:pt idx="2421">
                  <c:v>3022</c:v>
                </c:pt>
                <c:pt idx="2422">
                  <c:v>3023</c:v>
                </c:pt>
                <c:pt idx="2423">
                  <c:v>3024</c:v>
                </c:pt>
                <c:pt idx="2424">
                  <c:v>3025</c:v>
                </c:pt>
                <c:pt idx="2425">
                  <c:v>3026</c:v>
                </c:pt>
                <c:pt idx="2426">
                  <c:v>3027</c:v>
                </c:pt>
                <c:pt idx="2427">
                  <c:v>3028</c:v>
                </c:pt>
                <c:pt idx="2428">
                  <c:v>3029</c:v>
                </c:pt>
                <c:pt idx="2429">
                  <c:v>3030</c:v>
                </c:pt>
                <c:pt idx="2430">
                  <c:v>3031</c:v>
                </c:pt>
                <c:pt idx="2431">
                  <c:v>3032</c:v>
                </c:pt>
                <c:pt idx="2432">
                  <c:v>3033</c:v>
                </c:pt>
                <c:pt idx="2433">
                  <c:v>3034</c:v>
                </c:pt>
                <c:pt idx="2434">
                  <c:v>3035</c:v>
                </c:pt>
                <c:pt idx="2435">
                  <c:v>3036</c:v>
                </c:pt>
                <c:pt idx="2436">
                  <c:v>3037</c:v>
                </c:pt>
                <c:pt idx="2437">
                  <c:v>3038</c:v>
                </c:pt>
                <c:pt idx="2438">
                  <c:v>3039</c:v>
                </c:pt>
                <c:pt idx="2439">
                  <c:v>3040</c:v>
                </c:pt>
                <c:pt idx="2440">
                  <c:v>3041</c:v>
                </c:pt>
                <c:pt idx="2441">
                  <c:v>3042</c:v>
                </c:pt>
                <c:pt idx="2442">
                  <c:v>3043</c:v>
                </c:pt>
                <c:pt idx="2443">
                  <c:v>3044</c:v>
                </c:pt>
                <c:pt idx="2444">
                  <c:v>3045</c:v>
                </c:pt>
                <c:pt idx="2445">
                  <c:v>3046</c:v>
                </c:pt>
                <c:pt idx="2446">
                  <c:v>3047</c:v>
                </c:pt>
                <c:pt idx="2447">
                  <c:v>3048</c:v>
                </c:pt>
                <c:pt idx="2448">
                  <c:v>3049</c:v>
                </c:pt>
                <c:pt idx="2449">
                  <c:v>3050</c:v>
                </c:pt>
                <c:pt idx="2450">
                  <c:v>3051</c:v>
                </c:pt>
                <c:pt idx="2451">
                  <c:v>3052</c:v>
                </c:pt>
                <c:pt idx="2452">
                  <c:v>3053</c:v>
                </c:pt>
                <c:pt idx="2453">
                  <c:v>3054</c:v>
                </c:pt>
                <c:pt idx="2454">
                  <c:v>3055</c:v>
                </c:pt>
                <c:pt idx="2455">
                  <c:v>3056</c:v>
                </c:pt>
                <c:pt idx="2456">
                  <c:v>3057</c:v>
                </c:pt>
                <c:pt idx="2457">
                  <c:v>3058</c:v>
                </c:pt>
                <c:pt idx="2458">
                  <c:v>3059</c:v>
                </c:pt>
                <c:pt idx="2459">
                  <c:v>3060</c:v>
                </c:pt>
                <c:pt idx="2460">
                  <c:v>3061</c:v>
                </c:pt>
                <c:pt idx="2461">
                  <c:v>3062</c:v>
                </c:pt>
                <c:pt idx="2462">
                  <c:v>3063</c:v>
                </c:pt>
                <c:pt idx="2463">
                  <c:v>3064</c:v>
                </c:pt>
                <c:pt idx="2464">
                  <c:v>3065</c:v>
                </c:pt>
                <c:pt idx="2465">
                  <c:v>3066</c:v>
                </c:pt>
                <c:pt idx="2466">
                  <c:v>3067</c:v>
                </c:pt>
                <c:pt idx="2467">
                  <c:v>3068</c:v>
                </c:pt>
                <c:pt idx="2468">
                  <c:v>3069</c:v>
                </c:pt>
                <c:pt idx="2469">
                  <c:v>3070</c:v>
                </c:pt>
                <c:pt idx="2470">
                  <c:v>3071</c:v>
                </c:pt>
                <c:pt idx="2471">
                  <c:v>3072</c:v>
                </c:pt>
                <c:pt idx="2472">
                  <c:v>3073</c:v>
                </c:pt>
                <c:pt idx="2473">
                  <c:v>3074</c:v>
                </c:pt>
                <c:pt idx="2474">
                  <c:v>3075</c:v>
                </c:pt>
                <c:pt idx="2475">
                  <c:v>3076</c:v>
                </c:pt>
                <c:pt idx="2476">
                  <c:v>3077</c:v>
                </c:pt>
                <c:pt idx="2477">
                  <c:v>3078</c:v>
                </c:pt>
                <c:pt idx="2478">
                  <c:v>3079</c:v>
                </c:pt>
                <c:pt idx="2479">
                  <c:v>3080</c:v>
                </c:pt>
                <c:pt idx="2480">
                  <c:v>3081</c:v>
                </c:pt>
                <c:pt idx="2481">
                  <c:v>3082</c:v>
                </c:pt>
                <c:pt idx="2482">
                  <c:v>3083</c:v>
                </c:pt>
                <c:pt idx="2483">
                  <c:v>3084</c:v>
                </c:pt>
                <c:pt idx="2484">
                  <c:v>3085</c:v>
                </c:pt>
                <c:pt idx="2485">
                  <c:v>3086</c:v>
                </c:pt>
                <c:pt idx="2486">
                  <c:v>3087</c:v>
                </c:pt>
                <c:pt idx="2487">
                  <c:v>3088</c:v>
                </c:pt>
                <c:pt idx="2488">
                  <c:v>3089</c:v>
                </c:pt>
                <c:pt idx="2489">
                  <c:v>3090</c:v>
                </c:pt>
                <c:pt idx="2490">
                  <c:v>3091</c:v>
                </c:pt>
                <c:pt idx="2491">
                  <c:v>3092</c:v>
                </c:pt>
                <c:pt idx="2492">
                  <c:v>3093</c:v>
                </c:pt>
                <c:pt idx="2493">
                  <c:v>3094</c:v>
                </c:pt>
                <c:pt idx="2494">
                  <c:v>3095</c:v>
                </c:pt>
                <c:pt idx="2495">
                  <c:v>3096</c:v>
                </c:pt>
                <c:pt idx="2496">
                  <c:v>3097</c:v>
                </c:pt>
                <c:pt idx="2497">
                  <c:v>3098</c:v>
                </c:pt>
                <c:pt idx="2498">
                  <c:v>3099</c:v>
                </c:pt>
                <c:pt idx="2499">
                  <c:v>3100</c:v>
                </c:pt>
                <c:pt idx="2500">
                  <c:v>3101</c:v>
                </c:pt>
                <c:pt idx="2501">
                  <c:v>3102</c:v>
                </c:pt>
                <c:pt idx="2502">
                  <c:v>3103</c:v>
                </c:pt>
                <c:pt idx="2503">
                  <c:v>3104</c:v>
                </c:pt>
                <c:pt idx="2504">
                  <c:v>3105</c:v>
                </c:pt>
                <c:pt idx="2505">
                  <c:v>3106</c:v>
                </c:pt>
                <c:pt idx="2506">
                  <c:v>3107</c:v>
                </c:pt>
                <c:pt idx="2507">
                  <c:v>3108</c:v>
                </c:pt>
                <c:pt idx="2508">
                  <c:v>3109</c:v>
                </c:pt>
                <c:pt idx="2509">
                  <c:v>3110</c:v>
                </c:pt>
                <c:pt idx="2510">
                  <c:v>3111</c:v>
                </c:pt>
                <c:pt idx="2511">
                  <c:v>3112</c:v>
                </c:pt>
                <c:pt idx="2512">
                  <c:v>3113</c:v>
                </c:pt>
                <c:pt idx="2513">
                  <c:v>3114</c:v>
                </c:pt>
                <c:pt idx="2514">
                  <c:v>3115</c:v>
                </c:pt>
                <c:pt idx="2515">
                  <c:v>3116</c:v>
                </c:pt>
                <c:pt idx="2516">
                  <c:v>3117</c:v>
                </c:pt>
                <c:pt idx="2517">
                  <c:v>3118</c:v>
                </c:pt>
                <c:pt idx="2518">
                  <c:v>3119</c:v>
                </c:pt>
                <c:pt idx="2519">
                  <c:v>3120</c:v>
                </c:pt>
                <c:pt idx="2520">
                  <c:v>3121</c:v>
                </c:pt>
                <c:pt idx="2521">
                  <c:v>3122</c:v>
                </c:pt>
                <c:pt idx="2522">
                  <c:v>3123</c:v>
                </c:pt>
                <c:pt idx="2523">
                  <c:v>3124</c:v>
                </c:pt>
                <c:pt idx="2524">
                  <c:v>3125</c:v>
                </c:pt>
                <c:pt idx="2525">
                  <c:v>3126</c:v>
                </c:pt>
                <c:pt idx="2526">
                  <c:v>3127</c:v>
                </c:pt>
                <c:pt idx="2527">
                  <c:v>3128</c:v>
                </c:pt>
                <c:pt idx="2528">
                  <c:v>3129</c:v>
                </c:pt>
                <c:pt idx="2529">
                  <c:v>3130</c:v>
                </c:pt>
                <c:pt idx="2530">
                  <c:v>3131</c:v>
                </c:pt>
                <c:pt idx="2531">
                  <c:v>3132</c:v>
                </c:pt>
                <c:pt idx="2532">
                  <c:v>3133</c:v>
                </c:pt>
                <c:pt idx="2533">
                  <c:v>3134</c:v>
                </c:pt>
                <c:pt idx="2534">
                  <c:v>3135</c:v>
                </c:pt>
                <c:pt idx="2535">
                  <c:v>3136</c:v>
                </c:pt>
                <c:pt idx="2536">
                  <c:v>3137</c:v>
                </c:pt>
                <c:pt idx="2537">
                  <c:v>3138</c:v>
                </c:pt>
                <c:pt idx="2538">
                  <c:v>3139</c:v>
                </c:pt>
                <c:pt idx="2539">
                  <c:v>3140</c:v>
                </c:pt>
                <c:pt idx="2540">
                  <c:v>3141</c:v>
                </c:pt>
                <c:pt idx="2541">
                  <c:v>3142</c:v>
                </c:pt>
                <c:pt idx="2542">
                  <c:v>3143</c:v>
                </c:pt>
                <c:pt idx="2543">
                  <c:v>3144</c:v>
                </c:pt>
                <c:pt idx="2544">
                  <c:v>3145</c:v>
                </c:pt>
                <c:pt idx="2545">
                  <c:v>3146</c:v>
                </c:pt>
                <c:pt idx="2546">
                  <c:v>3147</c:v>
                </c:pt>
                <c:pt idx="2547">
                  <c:v>3148</c:v>
                </c:pt>
                <c:pt idx="2548">
                  <c:v>3149</c:v>
                </c:pt>
                <c:pt idx="2549">
                  <c:v>3150</c:v>
                </c:pt>
                <c:pt idx="2550">
                  <c:v>3151</c:v>
                </c:pt>
                <c:pt idx="2551">
                  <c:v>3152</c:v>
                </c:pt>
                <c:pt idx="2552">
                  <c:v>3153</c:v>
                </c:pt>
                <c:pt idx="2553">
                  <c:v>3154</c:v>
                </c:pt>
                <c:pt idx="2554">
                  <c:v>3155</c:v>
                </c:pt>
                <c:pt idx="2555">
                  <c:v>3156</c:v>
                </c:pt>
                <c:pt idx="2556">
                  <c:v>3157</c:v>
                </c:pt>
                <c:pt idx="2557">
                  <c:v>3158</c:v>
                </c:pt>
                <c:pt idx="2558">
                  <c:v>3159</c:v>
                </c:pt>
                <c:pt idx="2559">
                  <c:v>3160</c:v>
                </c:pt>
                <c:pt idx="2560">
                  <c:v>3161</c:v>
                </c:pt>
                <c:pt idx="2561">
                  <c:v>3162</c:v>
                </c:pt>
                <c:pt idx="2562">
                  <c:v>3163</c:v>
                </c:pt>
                <c:pt idx="2563">
                  <c:v>3164</c:v>
                </c:pt>
                <c:pt idx="2564">
                  <c:v>3165</c:v>
                </c:pt>
                <c:pt idx="2565">
                  <c:v>3166</c:v>
                </c:pt>
                <c:pt idx="2566">
                  <c:v>3167</c:v>
                </c:pt>
                <c:pt idx="2567">
                  <c:v>3168</c:v>
                </c:pt>
                <c:pt idx="2568">
                  <c:v>3169</c:v>
                </c:pt>
                <c:pt idx="2569">
                  <c:v>3170</c:v>
                </c:pt>
                <c:pt idx="2570">
                  <c:v>3171</c:v>
                </c:pt>
                <c:pt idx="2571">
                  <c:v>3172</c:v>
                </c:pt>
                <c:pt idx="2572">
                  <c:v>3173</c:v>
                </c:pt>
                <c:pt idx="2573">
                  <c:v>3174</c:v>
                </c:pt>
                <c:pt idx="2574">
                  <c:v>3175</c:v>
                </c:pt>
                <c:pt idx="2575">
                  <c:v>3176</c:v>
                </c:pt>
                <c:pt idx="2576">
                  <c:v>3177</c:v>
                </c:pt>
                <c:pt idx="2577">
                  <c:v>3178</c:v>
                </c:pt>
                <c:pt idx="2578">
                  <c:v>3179</c:v>
                </c:pt>
                <c:pt idx="2579">
                  <c:v>3180</c:v>
                </c:pt>
                <c:pt idx="2580">
                  <c:v>3181</c:v>
                </c:pt>
                <c:pt idx="2581">
                  <c:v>3182</c:v>
                </c:pt>
                <c:pt idx="2582">
                  <c:v>3183</c:v>
                </c:pt>
                <c:pt idx="2583">
                  <c:v>3184</c:v>
                </c:pt>
                <c:pt idx="2584">
                  <c:v>3185</c:v>
                </c:pt>
                <c:pt idx="2585">
                  <c:v>3186</c:v>
                </c:pt>
                <c:pt idx="2586">
                  <c:v>3187</c:v>
                </c:pt>
                <c:pt idx="2587">
                  <c:v>3188</c:v>
                </c:pt>
                <c:pt idx="2588">
                  <c:v>3189</c:v>
                </c:pt>
                <c:pt idx="2589">
                  <c:v>3190</c:v>
                </c:pt>
                <c:pt idx="2590">
                  <c:v>3191</c:v>
                </c:pt>
                <c:pt idx="2591">
                  <c:v>3192</c:v>
                </c:pt>
                <c:pt idx="2592">
                  <c:v>3193</c:v>
                </c:pt>
                <c:pt idx="2593">
                  <c:v>3194</c:v>
                </c:pt>
                <c:pt idx="2594">
                  <c:v>3195</c:v>
                </c:pt>
                <c:pt idx="2595">
                  <c:v>3196</c:v>
                </c:pt>
                <c:pt idx="2596">
                  <c:v>3197</c:v>
                </c:pt>
                <c:pt idx="2597">
                  <c:v>3198</c:v>
                </c:pt>
                <c:pt idx="2598">
                  <c:v>3199</c:v>
                </c:pt>
                <c:pt idx="2599">
                  <c:v>3200</c:v>
                </c:pt>
                <c:pt idx="2600">
                  <c:v>3201</c:v>
                </c:pt>
                <c:pt idx="2601">
                  <c:v>3202</c:v>
                </c:pt>
                <c:pt idx="2602">
                  <c:v>3203</c:v>
                </c:pt>
                <c:pt idx="2603">
                  <c:v>3204</c:v>
                </c:pt>
                <c:pt idx="2604">
                  <c:v>3205</c:v>
                </c:pt>
                <c:pt idx="2605">
                  <c:v>3206</c:v>
                </c:pt>
                <c:pt idx="2606">
                  <c:v>3207</c:v>
                </c:pt>
                <c:pt idx="2607">
                  <c:v>3208</c:v>
                </c:pt>
                <c:pt idx="2608">
                  <c:v>3209</c:v>
                </c:pt>
                <c:pt idx="2609">
                  <c:v>3210</c:v>
                </c:pt>
                <c:pt idx="2610">
                  <c:v>3211</c:v>
                </c:pt>
                <c:pt idx="2611">
                  <c:v>3212</c:v>
                </c:pt>
                <c:pt idx="2612">
                  <c:v>3213</c:v>
                </c:pt>
                <c:pt idx="2613">
                  <c:v>3214</c:v>
                </c:pt>
                <c:pt idx="2614">
                  <c:v>3215</c:v>
                </c:pt>
                <c:pt idx="2615">
                  <c:v>3216</c:v>
                </c:pt>
                <c:pt idx="2616">
                  <c:v>3217</c:v>
                </c:pt>
                <c:pt idx="2617">
                  <c:v>3218</c:v>
                </c:pt>
                <c:pt idx="2618">
                  <c:v>3219</c:v>
                </c:pt>
                <c:pt idx="2619">
                  <c:v>3220</c:v>
                </c:pt>
                <c:pt idx="2620">
                  <c:v>3221</c:v>
                </c:pt>
                <c:pt idx="2621">
                  <c:v>3222</c:v>
                </c:pt>
                <c:pt idx="2622">
                  <c:v>3223</c:v>
                </c:pt>
                <c:pt idx="2623">
                  <c:v>3224</c:v>
                </c:pt>
                <c:pt idx="2624">
                  <c:v>3225</c:v>
                </c:pt>
                <c:pt idx="2625">
                  <c:v>3226</c:v>
                </c:pt>
                <c:pt idx="2626">
                  <c:v>3227</c:v>
                </c:pt>
                <c:pt idx="2627">
                  <c:v>3228</c:v>
                </c:pt>
                <c:pt idx="2628">
                  <c:v>3229</c:v>
                </c:pt>
                <c:pt idx="2629">
                  <c:v>3230</c:v>
                </c:pt>
                <c:pt idx="2630">
                  <c:v>3231</c:v>
                </c:pt>
                <c:pt idx="2631">
                  <c:v>3232</c:v>
                </c:pt>
                <c:pt idx="2632">
                  <c:v>3233</c:v>
                </c:pt>
                <c:pt idx="2633">
                  <c:v>3234</c:v>
                </c:pt>
                <c:pt idx="2634">
                  <c:v>3235</c:v>
                </c:pt>
                <c:pt idx="2635">
                  <c:v>3236</c:v>
                </c:pt>
                <c:pt idx="2636">
                  <c:v>3237</c:v>
                </c:pt>
                <c:pt idx="2637">
                  <c:v>3238</c:v>
                </c:pt>
                <c:pt idx="2638">
                  <c:v>3239</c:v>
                </c:pt>
                <c:pt idx="2639">
                  <c:v>3240</c:v>
                </c:pt>
                <c:pt idx="2640">
                  <c:v>3241</c:v>
                </c:pt>
                <c:pt idx="2641">
                  <c:v>3242</c:v>
                </c:pt>
                <c:pt idx="2642">
                  <c:v>3243</c:v>
                </c:pt>
                <c:pt idx="2643">
                  <c:v>3244</c:v>
                </c:pt>
                <c:pt idx="2644">
                  <c:v>3245</c:v>
                </c:pt>
                <c:pt idx="2645">
                  <c:v>3246</c:v>
                </c:pt>
                <c:pt idx="2646">
                  <c:v>3247</c:v>
                </c:pt>
                <c:pt idx="2647">
                  <c:v>3248</c:v>
                </c:pt>
                <c:pt idx="2648">
                  <c:v>3249</c:v>
                </c:pt>
                <c:pt idx="2649">
                  <c:v>3250</c:v>
                </c:pt>
                <c:pt idx="2650">
                  <c:v>3251</c:v>
                </c:pt>
                <c:pt idx="2651">
                  <c:v>3252</c:v>
                </c:pt>
                <c:pt idx="2652">
                  <c:v>3253</c:v>
                </c:pt>
                <c:pt idx="2653">
                  <c:v>3254</c:v>
                </c:pt>
                <c:pt idx="2654">
                  <c:v>3255</c:v>
                </c:pt>
                <c:pt idx="2655">
                  <c:v>3256</c:v>
                </c:pt>
                <c:pt idx="2656">
                  <c:v>3257</c:v>
                </c:pt>
                <c:pt idx="2657">
                  <c:v>3258</c:v>
                </c:pt>
                <c:pt idx="2658">
                  <c:v>3259</c:v>
                </c:pt>
                <c:pt idx="2659">
                  <c:v>3260</c:v>
                </c:pt>
                <c:pt idx="2660">
                  <c:v>3261</c:v>
                </c:pt>
                <c:pt idx="2661">
                  <c:v>3262</c:v>
                </c:pt>
                <c:pt idx="2662">
                  <c:v>3263</c:v>
                </c:pt>
                <c:pt idx="2663">
                  <c:v>3264</c:v>
                </c:pt>
                <c:pt idx="2664">
                  <c:v>3265</c:v>
                </c:pt>
                <c:pt idx="2665">
                  <c:v>3266</c:v>
                </c:pt>
                <c:pt idx="2666">
                  <c:v>3267</c:v>
                </c:pt>
                <c:pt idx="2667">
                  <c:v>3268</c:v>
                </c:pt>
                <c:pt idx="2668">
                  <c:v>3269</c:v>
                </c:pt>
                <c:pt idx="2669">
                  <c:v>3270</c:v>
                </c:pt>
                <c:pt idx="2670">
                  <c:v>3271</c:v>
                </c:pt>
                <c:pt idx="2671">
                  <c:v>3272</c:v>
                </c:pt>
                <c:pt idx="2672">
                  <c:v>3273</c:v>
                </c:pt>
                <c:pt idx="2673">
                  <c:v>3274</c:v>
                </c:pt>
                <c:pt idx="2674">
                  <c:v>3275</c:v>
                </c:pt>
                <c:pt idx="2675">
                  <c:v>3276</c:v>
                </c:pt>
                <c:pt idx="2676">
                  <c:v>3277</c:v>
                </c:pt>
                <c:pt idx="2677">
                  <c:v>3278</c:v>
                </c:pt>
                <c:pt idx="2678">
                  <c:v>3279</c:v>
                </c:pt>
                <c:pt idx="2679">
                  <c:v>3280</c:v>
                </c:pt>
                <c:pt idx="2680">
                  <c:v>3281</c:v>
                </c:pt>
                <c:pt idx="2681">
                  <c:v>3282</c:v>
                </c:pt>
                <c:pt idx="2682">
                  <c:v>3283</c:v>
                </c:pt>
                <c:pt idx="2683">
                  <c:v>3284</c:v>
                </c:pt>
                <c:pt idx="2684">
                  <c:v>3285</c:v>
                </c:pt>
                <c:pt idx="2685">
                  <c:v>3286</c:v>
                </c:pt>
                <c:pt idx="2686">
                  <c:v>3287</c:v>
                </c:pt>
                <c:pt idx="2687">
                  <c:v>3288</c:v>
                </c:pt>
                <c:pt idx="2688">
                  <c:v>3289</c:v>
                </c:pt>
                <c:pt idx="2689">
                  <c:v>3290</c:v>
                </c:pt>
                <c:pt idx="2690">
                  <c:v>3291</c:v>
                </c:pt>
                <c:pt idx="2691">
                  <c:v>3292</c:v>
                </c:pt>
                <c:pt idx="2692">
                  <c:v>3293</c:v>
                </c:pt>
                <c:pt idx="2693">
                  <c:v>3294</c:v>
                </c:pt>
                <c:pt idx="2694">
                  <c:v>3295</c:v>
                </c:pt>
                <c:pt idx="2695">
                  <c:v>3296</c:v>
                </c:pt>
                <c:pt idx="2696">
                  <c:v>3297</c:v>
                </c:pt>
                <c:pt idx="2697">
                  <c:v>3298</c:v>
                </c:pt>
                <c:pt idx="2698">
                  <c:v>3299</c:v>
                </c:pt>
                <c:pt idx="2699">
                  <c:v>3300</c:v>
                </c:pt>
                <c:pt idx="2700">
                  <c:v>3301</c:v>
                </c:pt>
                <c:pt idx="2701">
                  <c:v>3302</c:v>
                </c:pt>
                <c:pt idx="2702">
                  <c:v>3303</c:v>
                </c:pt>
                <c:pt idx="2703">
                  <c:v>3304</c:v>
                </c:pt>
                <c:pt idx="2704">
                  <c:v>3305</c:v>
                </c:pt>
                <c:pt idx="2705">
                  <c:v>3306</c:v>
                </c:pt>
                <c:pt idx="2706">
                  <c:v>3307</c:v>
                </c:pt>
                <c:pt idx="2707">
                  <c:v>3308</c:v>
                </c:pt>
                <c:pt idx="2708">
                  <c:v>3309</c:v>
                </c:pt>
                <c:pt idx="2709">
                  <c:v>3310</c:v>
                </c:pt>
                <c:pt idx="2710">
                  <c:v>3311</c:v>
                </c:pt>
                <c:pt idx="2711">
                  <c:v>3312</c:v>
                </c:pt>
                <c:pt idx="2712">
                  <c:v>3313</c:v>
                </c:pt>
                <c:pt idx="2713">
                  <c:v>3314</c:v>
                </c:pt>
                <c:pt idx="2714">
                  <c:v>3315</c:v>
                </c:pt>
                <c:pt idx="2715">
                  <c:v>3316</c:v>
                </c:pt>
                <c:pt idx="2716">
                  <c:v>3317</c:v>
                </c:pt>
                <c:pt idx="2717">
                  <c:v>3318</c:v>
                </c:pt>
                <c:pt idx="2718">
                  <c:v>3319</c:v>
                </c:pt>
                <c:pt idx="2719">
                  <c:v>3320</c:v>
                </c:pt>
                <c:pt idx="2720">
                  <c:v>3321</c:v>
                </c:pt>
                <c:pt idx="2721">
                  <c:v>3322</c:v>
                </c:pt>
                <c:pt idx="2722">
                  <c:v>3323</c:v>
                </c:pt>
                <c:pt idx="2723">
                  <c:v>3324</c:v>
                </c:pt>
                <c:pt idx="2724">
                  <c:v>3325</c:v>
                </c:pt>
                <c:pt idx="2725">
                  <c:v>3326</c:v>
                </c:pt>
                <c:pt idx="2726">
                  <c:v>3327</c:v>
                </c:pt>
                <c:pt idx="2727">
                  <c:v>3328</c:v>
                </c:pt>
                <c:pt idx="2728">
                  <c:v>3329</c:v>
                </c:pt>
                <c:pt idx="2729">
                  <c:v>3330</c:v>
                </c:pt>
                <c:pt idx="2730">
                  <c:v>3331</c:v>
                </c:pt>
                <c:pt idx="2731">
                  <c:v>3332</c:v>
                </c:pt>
                <c:pt idx="2732">
                  <c:v>3333</c:v>
                </c:pt>
                <c:pt idx="2733">
                  <c:v>3334</c:v>
                </c:pt>
                <c:pt idx="2734">
                  <c:v>3335</c:v>
                </c:pt>
                <c:pt idx="2735">
                  <c:v>3336</c:v>
                </c:pt>
                <c:pt idx="2736">
                  <c:v>3337</c:v>
                </c:pt>
                <c:pt idx="2737">
                  <c:v>3338</c:v>
                </c:pt>
                <c:pt idx="2738">
                  <c:v>3339</c:v>
                </c:pt>
                <c:pt idx="2739">
                  <c:v>3340</c:v>
                </c:pt>
                <c:pt idx="2740">
                  <c:v>3341</c:v>
                </c:pt>
                <c:pt idx="2741">
                  <c:v>3342</c:v>
                </c:pt>
                <c:pt idx="2742">
                  <c:v>3343</c:v>
                </c:pt>
                <c:pt idx="2743">
                  <c:v>3344</c:v>
                </c:pt>
                <c:pt idx="2744">
                  <c:v>3345</c:v>
                </c:pt>
                <c:pt idx="2745">
                  <c:v>3346</c:v>
                </c:pt>
                <c:pt idx="2746">
                  <c:v>3347</c:v>
                </c:pt>
                <c:pt idx="2747">
                  <c:v>3348</c:v>
                </c:pt>
                <c:pt idx="2748">
                  <c:v>3349</c:v>
                </c:pt>
                <c:pt idx="2749">
                  <c:v>3350</c:v>
                </c:pt>
                <c:pt idx="2750">
                  <c:v>3351</c:v>
                </c:pt>
                <c:pt idx="2751">
                  <c:v>3352</c:v>
                </c:pt>
                <c:pt idx="2752">
                  <c:v>3353</c:v>
                </c:pt>
                <c:pt idx="2753">
                  <c:v>3354</c:v>
                </c:pt>
                <c:pt idx="2754">
                  <c:v>3355</c:v>
                </c:pt>
                <c:pt idx="2755">
                  <c:v>3356</c:v>
                </c:pt>
                <c:pt idx="2756">
                  <c:v>3357</c:v>
                </c:pt>
                <c:pt idx="2757">
                  <c:v>3358</c:v>
                </c:pt>
                <c:pt idx="2758">
                  <c:v>3359</c:v>
                </c:pt>
                <c:pt idx="2759">
                  <c:v>3360</c:v>
                </c:pt>
                <c:pt idx="2760">
                  <c:v>3361</c:v>
                </c:pt>
                <c:pt idx="2761">
                  <c:v>3362</c:v>
                </c:pt>
                <c:pt idx="2762">
                  <c:v>3363</c:v>
                </c:pt>
                <c:pt idx="2763">
                  <c:v>3364</c:v>
                </c:pt>
                <c:pt idx="2764">
                  <c:v>3365</c:v>
                </c:pt>
                <c:pt idx="2765">
                  <c:v>3366</c:v>
                </c:pt>
                <c:pt idx="2766">
                  <c:v>3367</c:v>
                </c:pt>
                <c:pt idx="2767">
                  <c:v>3368</c:v>
                </c:pt>
                <c:pt idx="2768">
                  <c:v>3369</c:v>
                </c:pt>
                <c:pt idx="2769">
                  <c:v>3370</c:v>
                </c:pt>
                <c:pt idx="2770">
                  <c:v>3371</c:v>
                </c:pt>
                <c:pt idx="2771">
                  <c:v>3372</c:v>
                </c:pt>
                <c:pt idx="2772">
                  <c:v>3373</c:v>
                </c:pt>
                <c:pt idx="2773">
                  <c:v>3374</c:v>
                </c:pt>
                <c:pt idx="2774">
                  <c:v>3375</c:v>
                </c:pt>
                <c:pt idx="2775">
                  <c:v>3376</c:v>
                </c:pt>
                <c:pt idx="2776">
                  <c:v>3377</c:v>
                </c:pt>
                <c:pt idx="2777">
                  <c:v>3378</c:v>
                </c:pt>
                <c:pt idx="2778">
                  <c:v>3379</c:v>
                </c:pt>
                <c:pt idx="2779">
                  <c:v>3380</c:v>
                </c:pt>
                <c:pt idx="2780">
                  <c:v>3381</c:v>
                </c:pt>
                <c:pt idx="2781">
                  <c:v>3382</c:v>
                </c:pt>
                <c:pt idx="2782">
                  <c:v>3383</c:v>
                </c:pt>
                <c:pt idx="2783">
                  <c:v>3384</c:v>
                </c:pt>
                <c:pt idx="2784">
                  <c:v>3385</c:v>
                </c:pt>
                <c:pt idx="2785">
                  <c:v>3386</c:v>
                </c:pt>
                <c:pt idx="2786">
                  <c:v>3387</c:v>
                </c:pt>
                <c:pt idx="2787">
                  <c:v>3388</c:v>
                </c:pt>
                <c:pt idx="2788">
                  <c:v>3389</c:v>
                </c:pt>
                <c:pt idx="2789">
                  <c:v>3390</c:v>
                </c:pt>
                <c:pt idx="2790">
                  <c:v>3391</c:v>
                </c:pt>
                <c:pt idx="2791">
                  <c:v>3392</c:v>
                </c:pt>
                <c:pt idx="2792">
                  <c:v>3393</c:v>
                </c:pt>
                <c:pt idx="2793">
                  <c:v>3394</c:v>
                </c:pt>
                <c:pt idx="2794">
                  <c:v>3395</c:v>
                </c:pt>
                <c:pt idx="2795">
                  <c:v>3396</c:v>
                </c:pt>
                <c:pt idx="2796">
                  <c:v>3397</c:v>
                </c:pt>
                <c:pt idx="2797">
                  <c:v>3398</c:v>
                </c:pt>
                <c:pt idx="2798">
                  <c:v>3399</c:v>
                </c:pt>
                <c:pt idx="2799">
                  <c:v>3400</c:v>
                </c:pt>
                <c:pt idx="2800">
                  <c:v>3401</c:v>
                </c:pt>
                <c:pt idx="2801">
                  <c:v>3402</c:v>
                </c:pt>
                <c:pt idx="2802">
                  <c:v>3403</c:v>
                </c:pt>
                <c:pt idx="2803">
                  <c:v>3404</c:v>
                </c:pt>
                <c:pt idx="2804">
                  <c:v>3405</c:v>
                </c:pt>
                <c:pt idx="2805">
                  <c:v>3406</c:v>
                </c:pt>
                <c:pt idx="2806">
                  <c:v>3407</c:v>
                </c:pt>
                <c:pt idx="2807">
                  <c:v>3408</c:v>
                </c:pt>
                <c:pt idx="2808">
                  <c:v>3409</c:v>
                </c:pt>
                <c:pt idx="2809">
                  <c:v>3410</c:v>
                </c:pt>
                <c:pt idx="2810">
                  <c:v>3411</c:v>
                </c:pt>
                <c:pt idx="2811">
                  <c:v>3412</c:v>
                </c:pt>
                <c:pt idx="2812">
                  <c:v>3413</c:v>
                </c:pt>
                <c:pt idx="2813">
                  <c:v>3414</c:v>
                </c:pt>
                <c:pt idx="2814">
                  <c:v>3415</c:v>
                </c:pt>
                <c:pt idx="2815">
                  <c:v>3416</c:v>
                </c:pt>
                <c:pt idx="2816">
                  <c:v>3417</c:v>
                </c:pt>
                <c:pt idx="2817">
                  <c:v>3418</c:v>
                </c:pt>
                <c:pt idx="2818">
                  <c:v>3419</c:v>
                </c:pt>
                <c:pt idx="2819">
                  <c:v>3420</c:v>
                </c:pt>
                <c:pt idx="2820">
                  <c:v>3421</c:v>
                </c:pt>
                <c:pt idx="2821">
                  <c:v>3422</c:v>
                </c:pt>
                <c:pt idx="2822">
                  <c:v>3423</c:v>
                </c:pt>
                <c:pt idx="2823">
                  <c:v>3424</c:v>
                </c:pt>
                <c:pt idx="2824">
                  <c:v>3425</c:v>
                </c:pt>
                <c:pt idx="2825">
                  <c:v>3426</c:v>
                </c:pt>
                <c:pt idx="2826">
                  <c:v>3427</c:v>
                </c:pt>
                <c:pt idx="2827">
                  <c:v>3428</c:v>
                </c:pt>
                <c:pt idx="2828">
                  <c:v>3429</c:v>
                </c:pt>
                <c:pt idx="2829">
                  <c:v>3430</c:v>
                </c:pt>
                <c:pt idx="2830">
                  <c:v>3431</c:v>
                </c:pt>
                <c:pt idx="2831">
                  <c:v>3432</c:v>
                </c:pt>
                <c:pt idx="2832">
                  <c:v>3433</c:v>
                </c:pt>
                <c:pt idx="2833">
                  <c:v>3434</c:v>
                </c:pt>
                <c:pt idx="2834">
                  <c:v>3435</c:v>
                </c:pt>
                <c:pt idx="2835">
                  <c:v>3436</c:v>
                </c:pt>
                <c:pt idx="2836">
                  <c:v>3437</c:v>
                </c:pt>
                <c:pt idx="2837">
                  <c:v>3438</c:v>
                </c:pt>
                <c:pt idx="2838">
                  <c:v>3439</c:v>
                </c:pt>
                <c:pt idx="2839">
                  <c:v>3440</c:v>
                </c:pt>
                <c:pt idx="2840">
                  <c:v>3441</c:v>
                </c:pt>
                <c:pt idx="2841">
                  <c:v>3442</c:v>
                </c:pt>
                <c:pt idx="2842">
                  <c:v>3443</c:v>
                </c:pt>
                <c:pt idx="2843">
                  <c:v>3444</c:v>
                </c:pt>
                <c:pt idx="2844">
                  <c:v>3445</c:v>
                </c:pt>
                <c:pt idx="2845">
                  <c:v>3446</c:v>
                </c:pt>
                <c:pt idx="2846">
                  <c:v>3447</c:v>
                </c:pt>
                <c:pt idx="2847">
                  <c:v>3448</c:v>
                </c:pt>
                <c:pt idx="2848">
                  <c:v>3449</c:v>
                </c:pt>
                <c:pt idx="2849">
                  <c:v>3450</c:v>
                </c:pt>
                <c:pt idx="2850">
                  <c:v>3451</c:v>
                </c:pt>
                <c:pt idx="2851">
                  <c:v>3452</c:v>
                </c:pt>
                <c:pt idx="2852">
                  <c:v>3453</c:v>
                </c:pt>
                <c:pt idx="2853">
                  <c:v>3454</c:v>
                </c:pt>
                <c:pt idx="2854">
                  <c:v>3455</c:v>
                </c:pt>
                <c:pt idx="2855">
                  <c:v>3456</c:v>
                </c:pt>
                <c:pt idx="2856">
                  <c:v>3457</c:v>
                </c:pt>
                <c:pt idx="2857">
                  <c:v>3458</c:v>
                </c:pt>
                <c:pt idx="2858">
                  <c:v>3459</c:v>
                </c:pt>
                <c:pt idx="2859">
                  <c:v>3460</c:v>
                </c:pt>
                <c:pt idx="2860">
                  <c:v>3461</c:v>
                </c:pt>
                <c:pt idx="2861">
                  <c:v>3462</c:v>
                </c:pt>
                <c:pt idx="2862">
                  <c:v>3463</c:v>
                </c:pt>
                <c:pt idx="2863">
                  <c:v>3464</c:v>
                </c:pt>
                <c:pt idx="2864">
                  <c:v>3465</c:v>
                </c:pt>
                <c:pt idx="2865">
                  <c:v>3466</c:v>
                </c:pt>
                <c:pt idx="2866">
                  <c:v>3467</c:v>
                </c:pt>
                <c:pt idx="2867">
                  <c:v>3468</c:v>
                </c:pt>
                <c:pt idx="2868">
                  <c:v>3469</c:v>
                </c:pt>
                <c:pt idx="2869">
                  <c:v>3470</c:v>
                </c:pt>
                <c:pt idx="2870">
                  <c:v>3471</c:v>
                </c:pt>
                <c:pt idx="2871">
                  <c:v>3472</c:v>
                </c:pt>
                <c:pt idx="2872">
                  <c:v>3473</c:v>
                </c:pt>
                <c:pt idx="2873">
                  <c:v>3474</c:v>
                </c:pt>
                <c:pt idx="2874">
                  <c:v>3475</c:v>
                </c:pt>
                <c:pt idx="2875">
                  <c:v>3476</c:v>
                </c:pt>
                <c:pt idx="2876">
                  <c:v>3477</c:v>
                </c:pt>
                <c:pt idx="2877">
                  <c:v>3478</c:v>
                </c:pt>
                <c:pt idx="2878">
                  <c:v>3479</c:v>
                </c:pt>
                <c:pt idx="2879">
                  <c:v>3480</c:v>
                </c:pt>
                <c:pt idx="2880">
                  <c:v>3481</c:v>
                </c:pt>
                <c:pt idx="2881">
                  <c:v>3482</c:v>
                </c:pt>
                <c:pt idx="2882">
                  <c:v>3483</c:v>
                </c:pt>
                <c:pt idx="2883">
                  <c:v>3484</c:v>
                </c:pt>
                <c:pt idx="2884">
                  <c:v>3485</c:v>
                </c:pt>
                <c:pt idx="2885">
                  <c:v>3486</c:v>
                </c:pt>
                <c:pt idx="2886">
                  <c:v>3487</c:v>
                </c:pt>
                <c:pt idx="2887">
                  <c:v>3488</c:v>
                </c:pt>
                <c:pt idx="2888">
                  <c:v>3489</c:v>
                </c:pt>
                <c:pt idx="2889">
                  <c:v>3490</c:v>
                </c:pt>
                <c:pt idx="2890">
                  <c:v>3491</c:v>
                </c:pt>
                <c:pt idx="2891">
                  <c:v>3492</c:v>
                </c:pt>
                <c:pt idx="2892">
                  <c:v>3493</c:v>
                </c:pt>
                <c:pt idx="2893">
                  <c:v>3494</c:v>
                </c:pt>
                <c:pt idx="2894">
                  <c:v>3495</c:v>
                </c:pt>
                <c:pt idx="2895">
                  <c:v>3496</c:v>
                </c:pt>
                <c:pt idx="2896">
                  <c:v>3497</c:v>
                </c:pt>
                <c:pt idx="2897">
                  <c:v>3498</c:v>
                </c:pt>
                <c:pt idx="2898">
                  <c:v>3499</c:v>
                </c:pt>
                <c:pt idx="2899">
                  <c:v>3500</c:v>
                </c:pt>
                <c:pt idx="2900">
                  <c:v>3501</c:v>
                </c:pt>
                <c:pt idx="2901">
                  <c:v>3502</c:v>
                </c:pt>
                <c:pt idx="2902">
                  <c:v>3503</c:v>
                </c:pt>
                <c:pt idx="2903">
                  <c:v>3504</c:v>
                </c:pt>
                <c:pt idx="2904">
                  <c:v>3505</c:v>
                </c:pt>
                <c:pt idx="2905">
                  <c:v>3506</c:v>
                </c:pt>
                <c:pt idx="2906">
                  <c:v>3507</c:v>
                </c:pt>
                <c:pt idx="2907">
                  <c:v>3508</c:v>
                </c:pt>
                <c:pt idx="2908">
                  <c:v>3509</c:v>
                </c:pt>
                <c:pt idx="2909">
                  <c:v>3510</c:v>
                </c:pt>
                <c:pt idx="2910">
                  <c:v>3511</c:v>
                </c:pt>
                <c:pt idx="2911">
                  <c:v>3512</c:v>
                </c:pt>
                <c:pt idx="2912">
                  <c:v>3513</c:v>
                </c:pt>
                <c:pt idx="2913">
                  <c:v>3514</c:v>
                </c:pt>
                <c:pt idx="2914">
                  <c:v>3515</c:v>
                </c:pt>
                <c:pt idx="2915">
                  <c:v>3516</c:v>
                </c:pt>
                <c:pt idx="2916">
                  <c:v>3517</c:v>
                </c:pt>
                <c:pt idx="2917">
                  <c:v>3518</c:v>
                </c:pt>
                <c:pt idx="2918">
                  <c:v>3519</c:v>
                </c:pt>
                <c:pt idx="2919">
                  <c:v>3520</c:v>
                </c:pt>
                <c:pt idx="2920">
                  <c:v>3521</c:v>
                </c:pt>
                <c:pt idx="2921">
                  <c:v>3522</c:v>
                </c:pt>
                <c:pt idx="2922">
                  <c:v>3523</c:v>
                </c:pt>
                <c:pt idx="2923">
                  <c:v>3524</c:v>
                </c:pt>
                <c:pt idx="2924">
                  <c:v>3525</c:v>
                </c:pt>
                <c:pt idx="2925">
                  <c:v>3526</c:v>
                </c:pt>
                <c:pt idx="2926">
                  <c:v>3527</c:v>
                </c:pt>
                <c:pt idx="2927">
                  <c:v>3528</c:v>
                </c:pt>
                <c:pt idx="2928">
                  <c:v>3529</c:v>
                </c:pt>
                <c:pt idx="2929">
                  <c:v>3530</c:v>
                </c:pt>
                <c:pt idx="2930">
                  <c:v>3531</c:v>
                </c:pt>
                <c:pt idx="2931">
                  <c:v>3532</c:v>
                </c:pt>
                <c:pt idx="2932">
                  <c:v>3533</c:v>
                </c:pt>
                <c:pt idx="2933">
                  <c:v>3534</c:v>
                </c:pt>
                <c:pt idx="2934">
                  <c:v>3535</c:v>
                </c:pt>
                <c:pt idx="2935">
                  <c:v>3536</c:v>
                </c:pt>
                <c:pt idx="2936">
                  <c:v>3537</c:v>
                </c:pt>
                <c:pt idx="2937">
                  <c:v>3538</c:v>
                </c:pt>
                <c:pt idx="2938">
                  <c:v>3539</c:v>
                </c:pt>
                <c:pt idx="2939">
                  <c:v>3540</c:v>
                </c:pt>
                <c:pt idx="2940">
                  <c:v>3541</c:v>
                </c:pt>
                <c:pt idx="2941">
                  <c:v>3542</c:v>
                </c:pt>
                <c:pt idx="2942">
                  <c:v>3543</c:v>
                </c:pt>
                <c:pt idx="2943">
                  <c:v>3544</c:v>
                </c:pt>
                <c:pt idx="2944">
                  <c:v>3545</c:v>
                </c:pt>
                <c:pt idx="2945">
                  <c:v>3546</c:v>
                </c:pt>
                <c:pt idx="2946">
                  <c:v>3547</c:v>
                </c:pt>
                <c:pt idx="2947">
                  <c:v>3548</c:v>
                </c:pt>
                <c:pt idx="2948">
                  <c:v>3549</c:v>
                </c:pt>
                <c:pt idx="2949">
                  <c:v>3550</c:v>
                </c:pt>
                <c:pt idx="2950">
                  <c:v>3551</c:v>
                </c:pt>
                <c:pt idx="2951">
                  <c:v>3552</c:v>
                </c:pt>
                <c:pt idx="2952">
                  <c:v>3553</c:v>
                </c:pt>
                <c:pt idx="2953">
                  <c:v>3554</c:v>
                </c:pt>
                <c:pt idx="2954">
                  <c:v>3555</c:v>
                </c:pt>
                <c:pt idx="2955">
                  <c:v>3556</c:v>
                </c:pt>
                <c:pt idx="2956">
                  <c:v>3557</c:v>
                </c:pt>
                <c:pt idx="2957">
                  <c:v>3558</c:v>
                </c:pt>
                <c:pt idx="2958">
                  <c:v>3559</c:v>
                </c:pt>
                <c:pt idx="2959">
                  <c:v>3560</c:v>
                </c:pt>
                <c:pt idx="2960">
                  <c:v>3561</c:v>
                </c:pt>
                <c:pt idx="2961">
                  <c:v>3562</c:v>
                </c:pt>
                <c:pt idx="2962">
                  <c:v>3563</c:v>
                </c:pt>
                <c:pt idx="2963">
                  <c:v>3564</c:v>
                </c:pt>
                <c:pt idx="2964">
                  <c:v>3565</c:v>
                </c:pt>
                <c:pt idx="2965">
                  <c:v>3566</c:v>
                </c:pt>
                <c:pt idx="2966">
                  <c:v>3567</c:v>
                </c:pt>
                <c:pt idx="2967">
                  <c:v>3568</c:v>
                </c:pt>
                <c:pt idx="2968">
                  <c:v>3569</c:v>
                </c:pt>
                <c:pt idx="2969">
                  <c:v>3570</c:v>
                </c:pt>
                <c:pt idx="2970">
                  <c:v>3571</c:v>
                </c:pt>
                <c:pt idx="2971">
                  <c:v>3572</c:v>
                </c:pt>
                <c:pt idx="2972">
                  <c:v>3573</c:v>
                </c:pt>
                <c:pt idx="2973">
                  <c:v>3574</c:v>
                </c:pt>
                <c:pt idx="2974">
                  <c:v>3575</c:v>
                </c:pt>
                <c:pt idx="2975">
                  <c:v>3576</c:v>
                </c:pt>
                <c:pt idx="2976">
                  <c:v>3577</c:v>
                </c:pt>
                <c:pt idx="2977">
                  <c:v>3578</c:v>
                </c:pt>
                <c:pt idx="2978">
                  <c:v>3579</c:v>
                </c:pt>
                <c:pt idx="2979">
                  <c:v>3580</c:v>
                </c:pt>
                <c:pt idx="2980">
                  <c:v>3581</c:v>
                </c:pt>
                <c:pt idx="2981">
                  <c:v>3582</c:v>
                </c:pt>
                <c:pt idx="2982">
                  <c:v>3583</c:v>
                </c:pt>
                <c:pt idx="2983">
                  <c:v>3584</c:v>
                </c:pt>
                <c:pt idx="2984">
                  <c:v>3585</c:v>
                </c:pt>
                <c:pt idx="2985">
                  <c:v>3586</c:v>
                </c:pt>
                <c:pt idx="2986">
                  <c:v>3587</c:v>
                </c:pt>
                <c:pt idx="2987">
                  <c:v>3588</c:v>
                </c:pt>
                <c:pt idx="2988">
                  <c:v>3589</c:v>
                </c:pt>
                <c:pt idx="2989">
                  <c:v>3590</c:v>
                </c:pt>
                <c:pt idx="2990">
                  <c:v>3591</c:v>
                </c:pt>
                <c:pt idx="2991">
                  <c:v>3592</c:v>
                </c:pt>
                <c:pt idx="2992">
                  <c:v>3593</c:v>
                </c:pt>
                <c:pt idx="2993">
                  <c:v>3594</c:v>
                </c:pt>
                <c:pt idx="2994">
                  <c:v>3595</c:v>
                </c:pt>
                <c:pt idx="2995">
                  <c:v>3596</c:v>
                </c:pt>
                <c:pt idx="2996">
                  <c:v>3597</c:v>
                </c:pt>
                <c:pt idx="2997">
                  <c:v>3598</c:v>
                </c:pt>
                <c:pt idx="2998">
                  <c:v>3599</c:v>
                </c:pt>
                <c:pt idx="2999">
                  <c:v>3600</c:v>
                </c:pt>
                <c:pt idx="3000">
                  <c:v>3601</c:v>
                </c:pt>
                <c:pt idx="3001">
                  <c:v>3602</c:v>
                </c:pt>
                <c:pt idx="3002">
                  <c:v>3603</c:v>
                </c:pt>
                <c:pt idx="3003">
                  <c:v>3604</c:v>
                </c:pt>
                <c:pt idx="3004">
                  <c:v>3605</c:v>
                </c:pt>
                <c:pt idx="3005">
                  <c:v>3606</c:v>
                </c:pt>
                <c:pt idx="3006">
                  <c:v>3607</c:v>
                </c:pt>
                <c:pt idx="3007">
                  <c:v>3608</c:v>
                </c:pt>
                <c:pt idx="3008">
                  <c:v>3609</c:v>
                </c:pt>
                <c:pt idx="3009">
                  <c:v>3610</c:v>
                </c:pt>
                <c:pt idx="3010">
                  <c:v>3611</c:v>
                </c:pt>
                <c:pt idx="3011">
                  <c:v>3612</c:v>
                </c:pt>
                <c:pt idx="3012">
                  <c:v>3613</c:v>
                </c:pt>
                <c:pt idx="3013">
                  <c:v>3614</c:v>
                </c:pt>
                <c:pt idx="3014">
                  <c:v>3615</c:v>
                </c:pt>
                <c:pt idx="3015">
                  <c:v>3616</c:v>
                </c:pt>
                <c:pt idx="3016">
                  <c:v>3617</c:v>
                </c:pt>
                <c:pt idx="3017">
                  <c:v>3618</c:v>
                </c:pt>
                <c:pt idx="3018">
                  <c:v>3619</c:v>
                </c:pt>
                <c:pt idx="3019">
                  <c:v>3620</c:v>
                </c:pt>
                <c:pt idx="3020">
                  <c:v>3621</c:v>
                </c:pt>
                <c:pt idx="3021">
                  <c:v>3622</c:v>
                </c:pt>
                <c:pt idx="3022">
                  <c:v>3623</c:v>
                </c:pt>
                <c:pt idx="3023">
                  <c:v>3624</c:v>
                </c:pt>
                <c:pt idx="3024">
                  <c:v>3625</c:v>
                </c:pt>
                <c:pt idx="3025">
                  <c:v>3626</c:v>
                </c:pt>
                <c:pt idx="3026">
                  <c:v>3627</c:v>
                </c:pt>
                <c:pt idx="3027">
                  <c:v>3628</c:v>
                </c:pt>
                <c:pt idx="3028">
                  <c:v>3629</c:v>
                </c:pt>
                <c:pt idx="3029">
                  <c:v>3630</c:v>
                </c:pt>
                <c:pt idx="3030">
                  <c:v>3631</c:v>
                </c:pt>
                <c:pt idx="3031">
                  <c:v>3632</c:v>
                </c:pt>
                <c:pt idx="3032">
                  <c:v>3633</c:v>
                </c:pt>
                <c:pt idx="3033">
                  <c:v>3634</c:v>
                </c:pt>
                <c:pt idx="3034">
                  <c:v>3635</c:v>
                </c:pt>
                <c:pt idx="3035">
                  <c:v>3636</c:v>
                </c:pt>
                <c:pt idx="3036">
                  <c:v>3637</c:v>
                </c:pt>
                <c:pt idx="3037">
                  <c:v>3638</c:v>
                </c:pt>
                <c:pt idx="3038">
                  <c:v>3639</c:v>
                </c:pt>
                <c:pt idx="3039">
                  <c:v>3640</c:v>
                </c:pt>
                <c:pt idx="3040">
                  <c:v>3641</c:v>
                </c:pt>
                <c:pt idx="3041">
                  <c:v>3642</c:v>
                </c:pt>
                <c:pt idx="3042">
                  <c:v>3643</c:v>
                </c:pt>
                <c:pt idx="3043">
                  <c:v>3644</c:v>
                </c:pt>
                <c:pt idx="3044">
                  <c:v>3645</c:v>
                </c:pt>
                <c:pt idx="3045">
                  <c:v>3646</c:v>
                </c:pt>
                <c:pt idx="3046">
                  <c:v>3647</c:v>
                </c:pt>
                <c:pt idx="3047">
                  <c:v>3648</c:v>
                </c:pt>
                <c:pt idx="3048">
                  <c:v>3649</c:v>
                </c:pt>
                <c:pt idx="3049">
                  <c:v>3650</c:v>
                </c:pt>
                <c:pt idx="3050">
                  <c:v>3651</c:v>
                </c:pt>
                <c:pt idx="3051">
                  <c:v>3652</c:v>
                </c:pt>
                <c:pt idx="3052">
                  <c:v>3653</c:v>
                </c:pt>
                <c:pt idx="3053">
                  <c:v>3654</c:v>
                </c:pt>
                <c:pt idx="3054">
                  <c:v>3655</c:v>
                </c:pt>
                <c:pt idx="3055">
                  <c:v>3656</c:v>
                </c:pt>
                <c:pt idx="3056">
                  <c:v>3657</c:v>
                </c:pt>
                <c:pt idx="3057">
                  <c:v>3658</c:v>
                </c:pt>
                <c:pt idx="3058">
                  <c:v>3659</c:v>
                </c:pt>
                <c:pt idx="3059">
                  <c:v>3660</c:v>
                </c:pt>
                <c:pt idx="3060">
                  <c:v>3661</c:v>
                </c:pt>
                <c:pt idx="3061">
                  <c:v>3662</c:v>
                </c:pt>
                <c:pt idx="3062">
                  <c:v>3663</c:v>
                </c:pt>
                <c:pt idx="3063">
                  <c:v>3664</c:v>
                </c:pt>
                <c:pt idx="3064">
                  <c:v>3665</c:v>
                </c:pt>
                <c:pt idx="3065">
                  <c:v>3666</c:v>
                </c:pt>
                <c:pt idx="3066">
                  <c:v>3667</c:v>
                </c:pt>
                <c:pt idx="3067">
                  <c:v>3668</c:v>
                </c:pt>
                <c:pt idx="3068">
                  <c:v>3669</c:v>
                </c:pt>
                <c:pt idx="3069">
                  <c:v>3670</c:v>
                </c:pt>
                <c:pt idx="3070">
                  <c:v>3671</c:v>
                </c:pt>
                <c:pt idx="3071">
                  <c:v>3672</c:v>
                </c:pt>
                <c:pt idx="3072">
                  <c:v>3673</c:v>
                </c:pt>
                <c:pt idx="3073">
                  <c:v>3674</c:v>
                </c:pt>
                <c:pt idx="3074">
                  <c:v>3675</c:v>
                </c:pt>
                <c:pt idx="3075">
                  <c:v>3676</c:v>
                </c:pt>
                <c:pt idx="3076">
                  <c:v>3677</c:v>
                </c:pt>
                <c:pt idx="3077">
                  <c:v>3678</c:v>
                </c:pt>
                <c:pt idx="3078">
                  <c:v>3679</c:v>
                </c:pt>
                <c:pt idx="3079">
                  <c:v>3680</c:v>
                </c:pt>
                <c:pt idx="3080">
                  <c:v>3681</c:v>
                </c:pt>
                <c:pt idx="3081">
                  <c:v>3682</c:v>
                </c:pt>
                <c:pt idx="3082">
                  <c:v>3683</c:v>
                </c:pt>
                <c:pt idx="3083">
                  <c:v>3684</c:v>
                </c:pt>
                <c:pt idx="3084">
                  <c:v>3685</c:v>
                </c:pt>
                <c:pt idx="3085">
                  <c:v>3686</c:v>
                </c:pt>
                <c:pt idx="3086">
                  <c:v>3687</c:v>
                </c:pt>
                <c:pt idx="3087">
                  <c:v>3688</c:v>
                </c:pt>
                <c:pt idx="3088">
                  <c:v>3689</c:v>
                </c:pt>
                <c:pt idx="3089">
                  <c:v>3690</c:v>
                </c:pt>
                <c:pt idx="3090">
                  <c:v>3691</c:v>
                </c:pt>
                <c:pt idx="3091">
                  <c:v>3692</c:v>
                </c:pt>
                <c:pt idx="3092">
                  <c:v>3693</c:v>
                </c:pt>
                <c:pt idx="3093">
                  <c:v>3694</c:v>
                </c:pt>
                <c:pt idx="3094">
                  <c:v>3695</c:v>
                </c:pt>
                <c:pt idx="3095">
                  <c:v>3696</c:v>
                </c:pt>
                <c:pt idx="3096">
                  <c:v>3697</c:v>
                </c:pt>
                <c:pt idx="3097">
                  <c:v>3698</c:v>
                </c:pt>
                <c:pt idx="3098">
                  <c:v>3699</c:v>
                </c:pt>
                <c:pt idx="3099">
                  <c:v>3700</c:v>
                </c:pt>
                <c:pt idx="3100">
                  <c:v>3701</c:v>
                </c:pt>
                <c:pt idx="3101">
                  <c:v>3702</c:v>
                </c:pt>
                <c:pt idx="3102">
                  <c:v>3703</c:v>
                </c:pt>
                <c:pt idx="3103">
                  <c:v>3704</c:v>
                </c:pt>
                <c:pt idx="3104">
                  <c:v>3705</c:v>
                </c:pt>
                <c:pt idx="3105">
                  <c:v>3706</c:v>
                </c:pt>
                <c:pt idx="3106">
                  <c:v>3707</c:v>
                </c:pt>
                <c:pt idx="3107">
                  <c:v>3708</c:v>
                </c:pt>
                <c:pt idx="3108">
                  <c:v>3709</c:v>
                </c:pt>
                <c:pt idx="3109">
                  <c:v>3710</c:v>
                </c:pt>
                <c:pt idx="3110">
                  <c:v>3711</c:v>
                </c:pt>
                <c:pt idx="3111">
                  <c:v>3712</c:v>
                </c:pt>
                <c:pt idx="3112">
                  <c:v>3713</c:v>
                </c:pt>
                <c:pt idx="3113">
                  <c:v>3714</c:v>
                </c:pt>
                <c:pt idx="3114">
                  <c:v>3715</c:v>
                </c:pt>
                <c:pt idx="3115">
                  <c:v>3716</c:v>
                </c:pt>
                <c:pt idx="3116">
                  <c:v>3717</c:v>
                </c:pt>
                <c:pt idx="3117">
                  <c:v>3718</c:v>
                </c:pt>
                <c:pt idx="3118">
                  <c:v>3719</c:v>
                </c:pt>
                <c:pt idx="3119">
                  <c:v>3720</c:v>
                </c:pt>
                <c:pt idx="3120">
                  <c:v>3721</c:v>
                </c:pt>
                <c:pt idx="3121">
                  <c:v>3722</c:v>
                </c:pt>
                <c:pt idx="3122">
                  <c:v>3723</c:v>
                </c:pt>
                <c:pt idx="3123">
                  <c:v>3724</c:v>
                </c:pt>
                <c:pt idx="3124">
                  <c:v>3725</c:v>
                </c:pt>
                <c:pt idx="3125">
                  <c:v>3726</c:v>
                </c:pt>
                <c:pt idx="3126">
                  <c:v>3727</c:v>
                </c:pt>
                <c:pt idx="3127">
                  <c:v>3728</c:v>
                </c:pt>
                <c:pt idx="3128">
                  <c:v>3729</c:v>
                </c:pt>
                <c:pt idx="3129">
                  <c:v>3730</c:v>
                </c:pt>
                <c:pt idx="3130">
                  <c:v>3731</c:v>
                </c:pt>
                <c:pt idx="3131">
                  <c:v>3732</c:v>
                </c:pt>
                <c:pt idx="3132">
                  <c:v>3733</c:v>
                </c:pt>
                <c:pt idx="3133">
                  <c:v>3734</c:v>
                </c:pt>
                <c:pt idx="3134">
                  <c:v>3735</c:v>
                </c:pt>
                <c:pt idx="3135">
                  <c:v>3736</c:v>
                </c:pt>
                <c:pt idx="3136">
                  <c:v>3737</c:v>
                </c:pt>
                <c:pt idx="3137">
                  <c:v>3738</c:v>
                </c:pt>
                <c:pt idx="3138">
                  <c:v>3739</c:v>
                </c:pt>
                <c:pt idx="3139">
                  <c:v>3740</c:v>
                </c:pt>
                <c:pt idx="3140">
                  <c:v>3741</c:v>
                </c:pt>
                <c:pt idx="3141">
                  <c:v>3742</c:v>
                </c:pt>
                <c:pt idx="3142">
                  <c:v>3743</c:v>
                </c:pt>
                <c:pt idx="3143">
                  <c:v>3744</c:v>
                </c:pt>
                <c:pt idx="3144">
                  <c:v>3745</c:v>
                </c:pt>
                <c:pt idx="3145">
                  <c:v>3746</c:v>
                </c:pt>
                <c:pt idx="3146">
                  <c:v>3747</c:v>
                </c:pt>
                <c:pt idx="3147">
                  <c:v>3748</c:v>
                </c:pt>
                <c:pt idx="3148">
                  <c:v>3749</c:v>
                </c:pt>
                <c:pt idx="3149">
                  <c:v>3750</c:v>
                </c:pt>
                <c:pt idx="3150">
                  <c:v>3751</c:v>
                </c:pt>
                <c:pt idx="3151">
                  <c:v>3752</c:v>
                </c:pt>
                <c:pt idx="3152">
                  <c:v>3753</c:v>
                </c:pt>
                <c:pt idx="3153">
                  <c:v>3754</c:v>
                </c:pt>
                <c:pt idx="3154">
                  <c:v>3755</c:v>
                </c:pt>
                <c:pt idx="3155">
                  <c:v>3756</c:v>
                </c:pt>
                <c:pt idx="3156">
                  <c:v>3757</c:v>
                </c:pt>
                <c:pt idx="3157">
                  <c:v>3758</c:v>
                </c:pt>
                <c:pt idx="3158">
                  <c:v>3759</c:v>
                </c:pt>
                <c:pt idx="3159">
                  <c:v>3760</c:v>
                </c:pt>
                <c:pt idx="3160">
                  <c:v>3761</c:v>
                </c:pt>
                <c:pt idx="3161">
                  <c:v>3762</c:v>
                </c:pt>
                <c:pt idx="3162">
                  <c:v>3763</c:v>
                </c:pt>
                <c:pt idx="3163">
                  <c:v>3764</c:v>
                </c:pt>
                <c:pt idx="3164">
                  <c:v>3765</c:v>
                </c:pt>
                <c:pt idx="3165">
                  <c:v>3766</c:v>
                </c:pt>
                <c:pt idx="3166">
                  <c:v>3767</c:v>
                </c:pt>
                <c:pt idx="3167">
                  <c:v>3768</c:v>
                </c:pt>
                <c:pt idx="3168">
                  <c:v>3769</c:v>
                </c:pt>
                <c:pt idx="3169">
                  <c:v>3770</c:v>
                </c:pt>
                <c:pt idx="3170">
                  <c:v>3771</c:v>
                </c:pt>
                <c:pt idx="3171">
                  <c:v>3772</c:v>
                </c:pt>
                <c:pt idx="3172">
                  <c:v>3773</c:v>
                </c:pt>
                <c:pt idx="3173">
                  <c:v>3774</c:v>
                </c:pt>
                <c:pt idx="3174">
                  <c:v>3775</c:v>
                </c:pt>
                <c:pt idx="3175">
                  <c:v>3776</c:v>
                </c:pt>
                <c:pt idx="3176">
                  <c:v>3777</c:v>
                </c:pt>
                <c:pt idx="3177">
                  <c:v>3778</c:v>
                </c:pt>
                <c:pt idx="3178">
                  <c:v>3779</c:v>
                </c:pt>
                <c:pt idx="3179">
                  <c:v>3780</c:v>
                </c:pt>
                <c:pt idx="3180">
                  <c:v>3781</c:v>
                </c:pt>
                <c:pt idx="3181">
                  <c:v>3782</c:v>
                </c:pt>
                <c:pt idx="3182">
                  <c:v>3783</c:v>
                </c:pt>
                <c:pt idx="3183">
                  <c:v>3784</c:v>
                </c:pt>
                <c:pt idx="3184">
                  <c:v>3785</c:v>
                </c:pt>
                <c:pt idx="3185">
                  <c:v>3786</c:v>
                </c:pt>
                <c:pt idx="3186">
                  <c:v>3787</c:v>
                </c:pt>
                <c:pt idx="3187">
                  <c:v>3788</c:v>
                </c:pt>
                <c:pt idx="3188">
                  <c:v>3789</c:v>
                </c:pt>
                <c:pt idx="3189">
                  <c:v>3790</c:v>
                </c:pt>
                <c:pt idx="3190">
                  <c:v>3791</c:v>
                </c:pt>
                <c:pt idx="3191">
                  <c:v>3792</c:v>
                </c:pt>
                <c:pt idx="3192">
                  <c:v>3793</c:v>
                </c:pt>
                <c:pt idx="3193">
                  <c:v>3794</c:v>
                </c:pt>
                <c:pt idx="3194">
                  <c:v>3795</c:v>
                </c:pt>
                <c:pt idx="3195">
                  <c:v>3796</c:v>
                </c:pt>
                <c:pt idx="3196">
                  <c:v>3797</c:v>
                </c:pt>
                <c:pt idx="3197">
                  <c:v>3798</c:v>
                </c:pt>
                <c:pt idx="3198">
                  <c:v>3799</c:v>
                </c:pt>
                <c:pt idx="3199">
                  <c:v>3800</c:v>
                </c:pt>
                <c:pt idx="3200">
                  <c:v>3801</c:v>
                </c:pt>
                <c:pt idx="3201">
                  <c:v>3802</c:v>
                </c:pt>
                <c:pt idx="3202">
                  <c:v>3803</c:v>
                </c:pt>
                <c:pt idx="3203">
                  <c:v>3804</c:v>
                </c:pt>
                <c:pt idx="3204">
                  <c:v>3805</c:v>
                </c:pt>
                <c:pt idx="3205">
                  <c:v>3806</c:v>
                </c:pt>
                <c:pt idx="3206">
                  <c:v>3807</c:v>
                </c:pt>
                <c:pt idx="3207">
                  <c:v>3808</c:v>
                </c:pt>
                <c:pt idx="3208">
                  <c:v>3809</c:v>
                </c:pt>
                <c:pt idx="3209">
                  <c:v>3810</c:v>
                </c:pt>
                <c:pt idx="3210">
                  <c:v>3811</c:v>
                </c:pt>
                <c:pt idx="3211">
                  <c:v>3812</c:v>
                </c:pt>
                <c:pt idx="3212">
                  <c:v>3813</c:v>
                </c:pt>
                <c:pt idx="3213">
                  <c:v>3814</c:v>
                </c:pt>
                <c:pt idx="3214">
                  <c:v>3815</c:v>
                </c:pt>
                <c:pt idx="3215">
                  <c:v>3816</c:v>
                </c:pt>
                <c:pt idx="3216">
                  <c:v>3817</c:v>
                </c:pt>
                <c:pt idx="3217">
                  <c:v>3818</c:v>
                </c:pt>
                <c:pt idx="3218">
                  <c:v>3819</c:v>
                </c:pt>
                <c:pt idx="3219">
                  <c:v>3820</c:v>
                </c:pt>
                <c:pt idx="3220">
                  <c:v>3821</c:v>
                </c:pt>
                <c:pt idx="3221">
                  <c:v>3822</c:v>
                </c:pt>
                <c:pt idx="3222">
                  <c:v>3823</c:v>
                </c:pt>
                <c:pt idx="3223">
                  <c:v>3824</c:v>
                </c:pt>
                <c:pt idx="3224">
                  <c:v>3825</c:v>
                </c:pt>
                <c:pt idx="3225">
                  <c:v>3826</c:v>
                </c:pt>
                <c:pt idx="3226">
                  <c:v>3827</c:v>
                </c:pt>
                <c:pt idx="3227">
                  <c:v>3828</c:v>
                </c:pt>
                <c:pt idx="3228">
                  <c:v>3829</c:v>
                </c:pt>
                <c:pt idx="3229">
                  <c:v>3830</c:v>
                </c:pt>
                <c:pt idx="3230">
                  <c:v>3831</c:v>
                </c:pt>
                <c:pt idx="3231">
                  <c:v>3832</c:v>
                </c:pt>
                <c:pt idx="3232">
                  <c:v>3833</c:v>
                </c:pt>
                <c:pt idx="3233">
                  <c:v>3834</c:v>
                </c:pt>
                <c:pt idx="3234">
                  <c:v>3835</c:v>
                </c:pt>
                <c:pt idx="3235">
                  <c:v>3836</c:v>
                </c:pt>
                <c:pt idx="3236">
                  <c:v>3837</c:v>
                </c:pt>
                <c:pt idx="3237">
                  <c:v>3838</c:v>
                </c:pt>
                <c:pt idx="3238">
                  <c:v>3839</c:v>
                </c:pt>
                <c:pt idx="3239">
                  <c:v>3840</c:v>
                </c:pt>
                <c:pt idx="3240">
                  <c:v>3841</c:v>
                </c:pt>
                <c:pt idx="3241">
                  <c:v>3842</c:v>
                </c:pt>
                <c:pt idx="3242">
                  <c:v>3843</c:v>
                </c:pt>
                <c:pt idx="3243">
                  <c:v>3844</c:v>
                </c:pt>
                <c:pt idx="3244">
                  <c:v>3845</c:v>
                </c:pt>
                <c:pt idx="3245">
                  <c:v>3846</c:v>
                </c:pt>
                <c:pt idx="3246">
                  <c:v>3847</c:v>
                </c:pt>
                <c:pt idx="3247">
                  <c:v>3848</c:v>
                </c:pt>
                <c:pt idx="3248">
                  <c:v>3849</c:v>
                </c:pt>
                <c:pt idx="3249">
                  <c:v>3850</c:v>
                </c:pt>
                <c:pt idx="3250">
                  <c:v>3851</c:v>
                </c:pt>
                <c:pt idx="3251">
                  <c:v>3852</c:v>
                </c:pt>
                <c:pt idx="3252">
                  <c:v>3853</c:v>
                </c:pt>
                <c:pt idx="3253">
                  <c:v>3854</c:v>
                </c:pt>
                <c:pt idx="3254">
                  <c:v>3855</c:v>
                </c:pt>
                <c:pt idx="3255">
                  <c:v>3856</c:v>
                </c:pt>
                <c:pt idx="3256">
                  <c:v>3857</c:v>
                </c:pt>
                <c:pt idx="3257">
                  <c:v>3858</c:v>
                </c:pt>
                <c:pt idx="3258">
                  <c:v>3859</c:v>
                </c:pt>
                <c:pt idx="3259">
                  <c:v>3860</c:v>
                </c:pt>
                <c:pt idx="3260">
                  <c:v>3861</c:v>
                </c:pt>
                <c:pt idx="3261">
                  <c:v>3862</c:v>
                </c:pt>
                <c:pt idx="3262">
                  <c:v>3863</c:v>
                </c:pt>
                <c:pt idx="3263">
                  <c:v>3864</c:v>
                </c:pt>
                <c:pt idx="3264">
                  <c:v>3865</c:v>
                </c:pt>
                <c:pt idx="3265">
                  <c:v>3866</c:v>
                </c:pt>
                <c:pt idx="3266">
                  <c:v>3867</c:v>
                </c:pt>
                <c:pt idx="3267">
                  <c:v>3868</c:v>
                </c:pt>
                <c:pt idx="3268">
                  <c:v>3869</c:v>
                </c:pt>
                <c:pt idx="3269">
                  <c:v>3870</c:v>
                </c:pt>
                <c:pt idx="3270">
                  <c:v>3871</c:v>
                </c:pt>
                <c:pt idx="3271">
                  <c:v>3872</c:v>
                </c:pt>
                <c:pt idx="3272">
                  <c:v>3873</c:v>
                </c:pt>
                <c:pt idx="3273">
                  <c:v>3874</c:v>
                </c:pt>
                <c:pt idx="3274">
                  <c:v>3875</c:v>
                </c:pt>
                <c:pt idx="3275">
                  <c:v>3876</c:v>
                </c:pt>
                <c:pt idx="3276">
                  <c:v>3877</c:v>
                </c:pt>
                <c:pt idx="3277">
                  <c:v>3878</c:v>
                </c:pt>
                <c:pt idx="3278">
                  <c:v>3879</c:v>
                </c:pt>
                <c:pt idx="3279">
                  <c:v>3880</c:v>
                </c:pt>
                <c:pt idx="3280">
                  <c:v>3881</c:v>
                </c:pt>
                <c:pt idx="3281">
                  <c:v>3882</c:v>
                </c:pt>
                <c:pt idx="3282">
                  <c:v>3883</c:v>
                </c:pt>
                <c:pt idx="3283">
                  <c:v>3884</c:v>
                </c:pt>
                <c:pt idx="3284">
                  <c:v>3885</c:v>
                </c:pt>
                <c:pt idx="3285">
                  <c:v>3886</c:v>
                </c:pt>
                <c:pt idx="3286">
                  <c:v>3887</c:v>
                </c:pt>
                <c:pt idx="3287">
                  <c:v>3888</c:v>
                </c:pt>
                <c:pt idx="3288">
                  <c:v>3889</c:v>
                </c:pt>
                <c:pt idx="3289">
                  <c:v>3890</c:v>
                </c:pt>
                <c:pt idx="3290">
                  <c:v>3891</c:v>
                </c:pt>
                <c:pt idx="3291">
                  <c:v>3892</c:v>
                </c:pt>
                <c:pt idx="3292">
                  <c:v>3893</c:v>
                </c:pt>
                <c:pt idx="3293">
                  <c:v>3894</c:v>
                </c:pt>
                <c:pt idx="3294">
                  <c:v>3895</c:v>
                </c:pt>
                <c:pt idx="3295">
                  <c:v>3896</c:v>
                </c:pt>
                <c:pt idx="3296">
                  <c:v>3897</c:v>
                </c:pt>
                <c:pt idx="3297">
                  <c:v>3898</c:v>
                </c:pt>
                <c:pt idx="3298">
                  <c:v>3899</c:v>
                </c:pt>
                <c:pt idx="3299">
                  <c:v>3900</c:v>
                </c:pt>
                <c:pt idx="3300">
                  <c:v>3901</c:v>
                </c:pt>
                <c:pt idx="3301">
                  <c:v>3902</c:v>
                </c:pt>
                <c:pt idx="3302">
                  <c:v>3903</c:v>
                </c:pt>
                <c:pt idx="3303">
                  <c:v>3904</c:v>
                </c:pt>
                <c:pt idx="3304">
                  <c:v>3905</c:v>
                </c:pt>
                <c:pt idx="3305">
                  <c:v>3906</c:v>
                </c:pt>
                <c:pt idx="3306">
                  <c:v>3907</c:v>
                </c:pt>
                <c:pt idx="3307">
                  <c:v>3908</c:v>
                </c:pt>
                <c:pt idx="3308">
                  <c:v>3909</c:v>
                </c:pt>
                <c:pt idx="3309">
                  <c:v>3910</c:v>
                </c:pt>
                <c:pt idx="3310">
                  <c:v>3911</c:v>
                </c:pt>
                <c:pt idx="3311">
                  <c:v>3912</c:v>
                </c:pt>
                <c:pt idx="3312">
                  <c:v>3913</c:v>
                </c:pt>
                <c:pt idx="3313">
                  <c:v>3914</c:v>
                </c:pt>
                <c:pt idx="3314">
                  <c:v>3915</c:v>
                </c:pt>
                <c:pt idx="3315">
                  <c:v>3916</c:v>
                </c:pt>
                <c:pt idx="3316">
                  <c:v>3917</c:v>
                </c:pt>
                <c:pt idx="3317">
                  <c:v>3918</c:v>
                </c:pt>
                <c:pt idx="3318">
                  <c:v>3919</c:v>
                </c:pt>
                <c:pt idx="3319">
                  <c:v>3920</c:v>
                </c:pt>
                <c:pt idx="3320">
                  <c:v>3921</c:v>
                </c:pt>
                <c:pt idx="3321">
                  <c:v>3922</c:v>
                </c:pt>
                <c:pt idx="3322">
                  <c:v>3923</c:v>
                </c:pt>
                <c:pt idx="3323">
                  <c:v>3924</c:v>
                </c:pt>
                <c:pt idx="3324">
                  <c:v>3925</c:v>
                </c:pt>
                <c:pt idx="3325">
                  <c:v>3926</c:v>
                </c:pt>
                <c:pt idx="3326">
                  <c:v>3927</c:v>
                </c:pt>
                <c:pt idx="3327">
                  <c:v>3928</c:v>
                </c:pt>
                <c:pt idx="3328">
                  <c:v>3929</c:v>
                </c:pt>
                <c:pt idx="3329">
                  <c:v>3930</c:v>
                </c:pt>
                <c:pt idx="3330">
                  <c:v>3931</c:v>
                </c:pt>
                <c:pt idx="3331">
                  <c:v>3932</c:v>
                </c:pt>
                <c:pt idx="3332">
                  <c:v>3933</c:v>
                </c:pt>
                <c:pt idx="3333">
                  <c:v>3934</c:v>
                </c:pt>
                <c:pt idx="3334">
                  <c:v>3935</c:v>
                </c:pt>
                <c:pt idx="3335">
                  <c:v>3936</c:v>
                </c:pt>
                <c:pt idx="3336">
                  <c:v>3937</c:v>
                </c:pt>
                <c:pt idx="3337">
                  <c:v>3938</c:v>
                </c:pt>
                <c:pt idx="3338">
                  <c:v>3939</c:v>
                </c:pt>
                <c:pt idx="3339">
                  <c:v>3940</c:v>
                </c:pt>
                <c:pt idx="3340">
                  <c:v>3941</c:v>
                </c:pt>
                <c:pt idx="3341">
                  <c:v>3942</c:v>
                </c:pt>
                <c:pt idx="3342">
                  <c:v>3943</c:v>
                </c:pt>
                <c:pt idx="3343">
                  <c:v>3944</c:v>
                </c:pt>
                <c:pt idx="3344">
                  <c:v>3945</c:v>
                </c:pt>
                <c:pt idx="3345">
                  <c:v>3946</c:v>
                </c:pt>
                <c:pt idx="3346">
                  <c:v>3947</c:v>
                </c:pt>
                <c:pt idx="3347">
                  <c:v>3948</c:v>
                </c:pt>
                <c:pt idx="3348">
                  <c:v>3949</c:v>
                </c:pt>
                <c:pt idx="3349">
                  <c:v>3950</c:v>
                </c:pt>
                <c:pt idx="3350">
                  <c:v>3951</c:v>
                </c:pt>
                <c:pt idx="3351">
                  <c:v>3952</c:v>
                </c:pt>
                <c:pt idx="3352">
                  <c:v>3953</c:v>
                </c:pt>
                <c:pt idx="3353">
                  <c:v>3954</c:v>
                </c:pt>
                <c:pt idx="3354">
                  <c:v>3955</c:v>
                </c:pt>
                <c:pt idx="3355">
                  <c:v>3956</c:v>
                </c:pt>
                <c:pt idx="3356">
                  <c:v>3957</c:v>
                </c:pt>
                <c:pt idx="3357">
                  <c:v>3958</c:v>
                </c:pt>
                <c:pt idx="3358">
                  <c:v>3959</c:v>
                </c:pt>
                <c:pt idx="3359">
                  <c:v>3960</c:v>
                </c:pt>
                <c:pt idx="3360">
                  <c:v>3961</c:v>
                </c:pt>
                <c:pt idx="3361">
                  <c:v>3962</c:v>
                </c:pt>
                <c:pt idx="3362">
                  <c:v>3963</c:v>
                </c:pt>
                <c:pt idx="3363">
                  <c:v>3964</c:v>
                </c:pt>
                <c:pt idx="3364">
                  <c:v>3965</c:v>
                </c:pt>
                <c:pt idx="3365">
                  <c:v>3966</c:v>
                </c:pt>
                <c:pt idx="3366">
                  <c:v>3967</c:v>
                </c:pt>
                <c:pt idx="3367">
                  <c:v>3968</c:v>
                </c:pt>
                <c:pt idx="3368">
                  <c:v>3969</c:v>
                </c:pt>
                <c:pt idx="3369">
                  <c:v>3970</c:v>
                </c:pt>
                <c:pt idx="3370">
                  <c:v>3971</c:v>
                </c:pt>
                <c:pt idx="3371">
                  <c:v>3972</c:v>
                </c:pt>
                <c:pt idx="3372">
                  <c:v>3973</c:v>
                </c:pt>
                <c:pt idx="3373">
                  <c:v>3974</c:v>
                </c:pt>
                <c:pt idx="3374">
                  <c:v>3975</c:v>
                </c:pt>
                <c:pt idx="3375">
                  <c:v>3976</c:v>
                </c:pt>
                <c:pt idx="3376">
                  <c:v>3977</c:v>
                </c:pt>
                <c:pt idx="3377">
                  <c:v>3978</c:v>
                </c:pt>
                <c:pt idx="3378">
                  <c:v>3979</c:v>
                </c:pt>
                <c:pt idx="3379">
                  <c:v>3980</c:v>
                </c:pt>
                <c:pt idx="3380">
                  <c:v>3981</c:v>
                </c:pt>
                <c:pt idx="3381">
                  <c:v>3982</c:v>
                </c:pt>
                <c:pt idx="3382">
                  <c:v>3983</c:v>
                </c:pt>
                <c:pt idx="3383">
                  <c:v>3984</c:v>
                </c:pt>
                <c:pt idx="3384">
                  <c:v>3985</c:v>
                </c:pt>
                <c:pt idx="3385">
                  <c:v>3986</c:v>
                </c:pt>
                <c:pt idx="3386">
                  <c:v>3987</c:v>
                </c:pt>
                <c:pt idx="3387">
                  <c:v>3988</c:v>
                </c:pt>
                <c:pt idx="3388">
                  <c:v>3989</c:v>
                </c:pt>
                <c:pt idx="3389">
                  <c:v>3990</c:v>
                </c:pt>
                <c:pt idx="3390">
                  <c:v>3991</c:v>
                </c:pt>
                <c:pt idx="3391">
                  <c:v>3992</c:v>
                </c:pt>
                <c:pt idx="3392">
                  <c:v>3993</c:v>
                </c:pt>
                <c:pt idx="3393">
                  <c:v>3994</c:v>
                </c:pt>
                <c:pt idx="3394">
                  <c:v>3995</c:v>
                </c:pt>
                <c:pt idx="3395">
                  <c:v>3996</c:v>
                </c:pt>
                <c:pt idx="3396">
                  <c:v>3997</c:v>
                </c:pt>
                <c:pt idx="3397">
                  <c:v>3998</c:v>
                </c:pt>
                <c:pt idx="3398">
                  <c:v>3999</c:v>
                </c:pt>
                <c:pt idx="3399">
                  <c:v>4000</c:v>
                </c:pt>
                <c:pt idx="3400">
                  <c:v>4001</c:v>
                </c:pt>
                <c:pt idx="3401">
                  <c:v>4002</c:v>
                </c:pt>
                <c:pt idx="3402">
                  <c:v>4003</c:v>
                </c:pt>
                <c:pt idx="3403">
                  <c:v>4004</c:v>
                </c:pt>
                <c:pt idx="3404">
                  <c:v>4005</c:v>
                </c:pt>
                <c:pt idx="3405">
                  <c:v>4006</c:v>
                </c:pt>
                <c:pt idx="3406">
                  <c:v>4007</c:v>
                </c:pt>
                <c:pt idx="3407">
                  <c:v>4008</c:v>
                </c:pt>
                <c:pt idx="3408">
                  <c:v>4009</c:v>
                </c:pt>
                <c:pt idx="3409">
                  <c:v>4010</c:v>
                </c:pt>
                <c:pt idx="3410">
                  <c:v>4011</c:v>
                </c:pt>
                <c:pt idx="3411">
                  <c:v>4012</c:v>
                </c:pt>
                <c:pt idx="3412">
                  <c:v>4013</c:v>
                </c:pt>
                <c:pt idx="3413">
                  <c:v>4014</c:v>
                </c:pt>
                <c:pt idx="3414">
                  <c:v>4015</c:v>
                </c:pt>
                <c:pt idx="3415">
                  <c:v>4016</c:v>
                </c:pt>
                <c:pt idx="3416">
                  <c:v>4017</c:v>
                </c:pt>
                <c:pt idx="3417">
                  <c:v>4018</c:v>
                </c:pt>
                <c:pt idx="3418">
                  <c:v>4019</c:v>
                </c:pt>
                <c:pt idx="3419">
                  <c:v>4020</c:v>
                </c:pt>
                <c:pt idx="3420">
                  <c:v>4021</c:v>
                </c:pt>
                <c:pt idx="3421">
                  <c:v>4022</c:v>
                </c:pt>
                <c:pt idx="3422">
                  <c:v>4023</c:v>
                </c:pt>
                <c:pt idx="3423">
                  <c:v>4024</c:v>
                </c:pt>
                <c:pt idx="3424">
                  <c:v>4025</c:v>
                </c:pt>
                <c:pt idx="3425">
                  <c:v>4026</c:v>
                </c:pt>
                <c:pt idx="3426">
                  <c:v>4027</c:v>
                </c:pt>
                <c:pt idx="3427">
                  <c:v>4028</c:v>
                </c:pt>
                <c:pt idx="3428">
                  <c:v>4029</c:v>
                </c:pt>
                <c:pt idx="3429">
                  <c:v>4030</c:v>
                </c:pt>
                <c:pt idx="3430">
                  <c:v>4031</c:v>
                </c:pt>
                <c:pt idx="3431">
                  <c:v>4032</c:v>
                </c:pt>
                <c:pt idx="3432">
                  <c:v>4033</c:v>
                </c:pt>
                <c:pt idx="3433">
                  <c:v>4034</c:v>
                </c:pt>
                <c:pt idx="3434">
                  <c:v>4035</c:v>
                </c:pt>
                <c:pt idx="3435">
                  <c:v>4036</c:v>
                </c:pt>
                <c:pt idx="3436">
                  <c:v>4037</c:v>
                </c:pt>
                <c:pt idx="3437">
                  <c:v>4038</c:v>
                </c:pt>
                <c:pt idx="3438">
                  <c:v>4039</c:v>
                </c:pt>
                <c:pt idx="3439">
                  <c:v>4040</c:v>
                </c:pt>
                <c:pt idx="3440">
                  <c:v>4041</c:v>
                </c:pt>
                <c:pt idx="3441">
                  <c:v>4042</c:v>
                </c:pt>
                <c:pt idx="3442">
                  <c:v>4043</c:v>
                </c:pt>
                <c:pt idx="3443">
                  <c:v>4044</c:v>
                </c:pt>
                <c:pt idx="3444">
                  <c:v>4045</c:v>
                </c:pt>
                <c:pt idx="3445">
                  <c:v>4046</c:v>
                </c:pt>
                <c:pt idx="3446">
                  <c:v>4047</c:v>
                </c:pt>
                <c:pt idx="3447">
                  <c:v>4048</c:v>
                </c:pt>
                <c:pt idx="3448">
                  <c:v>4049</c:v>
                </c:pt>
                <c:pt idx="3449">
                  <c:v>4050</c:v>
                </c:pt>
                <c:pt idx="3450">
                  <c:v>4051</c:v>
                </c:pt>
                <c:pt idx="3451">
                  <c:v>4052</c:v>
                </c:pt>
                <c:pt idx="3452">
                  <c:v>4053</c:v>
                </c:pt>
                <c:pt idx="3453">
                  <c:v>4054</c:v>
                </c:pt>
                <c:pt idx="3454">
                  <c:v>4055</c:v>
                </c:pt>
                <c:pt idx="3455">
                  <c:v>4056</c:v>
                </c:pt>
                <c:pt idx="3456">
                  <c:v>4057</c:v>
                </c:pt>
                <c:pt idx="3457">
                  <c:v>4058</c:v>
                </c:pt>
                <c:pt idx="3458">
                  <c:v>4059</c:v>
                </c:pt>
                <c:pt idx="3459">
                  <c:v>4060</c:v>
                </c:pt>
                <c:pt idx="3460">
                  <c:v>4061</c:v>
                </c:pt>
                <c:pt idx="3461">
                  <c:v>4062</c:v>
                </c:pt>
                <c:pt idx="3462">
                  <c:v>4063</c:v>
                </c:pt>
                <c:pt idx="3463">
                  <c:v>4064</c:v>
                </c:pt>
                <c:pt idx="3464">
                  <c:v>4065</c:v>
                </c:pt>
                <c:pt idx="3465">
                  <c:v>4066</c:v>
                </c:pt>
                <c:pt idx="3466">
                  <c:v>4067</c:v>
                </c:pt>
                <c:pt idx="3467">
                  <c:v>4068</c:v>
                </c:pt>
                <c:pt idx="3468">
                  <c:v>4069</c:v>
                </c:pt>
                <c:pt idx="3469">
                  <c:v>4070</c:v>
                </c:pt>
                <c:pt idx="3470">
                  <c:v>4071</c:v>
                </c:pt>
                <c:pt idx="3471">
                  <c:v>4072</c:v>
                </c:pt>
                <c:pt idx="3472">
                  <c:v>4073</c:v>
                </c:pt>
                <c:pt idx="3473">
                  <c:v>4074</c:v>
                </c:pt>
                <c:pt idx="3474">
                  <c:v>4075</c:v>
                </c:pt>
                <c:pt idx="3475">
                  <c:v>4076</c:v>
                </c:pt>
                <c:pt idx="3476">
                  <c:v>4077</c:v>
                </c:pt>
                <c:pt idx="3477">
                  <c:v>4078</c:v>
                </c:pt>
                <c:pt idx="3478">
                  <c:v>4079</c:v>
                </c:pt>
                <c:pt idx="3479">
                  <c:v>4080</c:v>
                </c:pt>
                <c:pt idx="3480">
                  <c:v>4081</c:v>
                </c:pt>
                <c:pt idx="3481">
                  <c:v>4082</c:v>
                </c:pt>
                <c:pt idx="3482">
                  <c:v>4083</c:v>
                </c:pt>
                <c:pt idx="3483">
                  <c:v>4084</c:v>
                </c:pt>
                <c:pt idx="3484">
                  <c:v>4085</c:v>
                </c:pt>
                <c:pt idx="3485">
                  <c:v>4086</c:v>
                </c:pt>
                <c:pt idx="3486">
                  <c:v>4087</c:v>
                </c:pt>
                <c:pt idx="3487">
                  <c:v>4088</c:v>
                </c:pt>
                <c:pt idx="3488">
                  <c:v>4089</c:v>
                </c:pt>
                <c:pt idx="3489">
                  <c:v>4090</c:v>
                </c:pt>
                <c:pt idx="3490">
                  <c:v>4091</c:v>
                </c:pt>
                <c:pt idx="3491">
                  <c:v>4092</c:v>
                </c:pt>
                <c:pt idx="3492">
                  <c:v>4093</c:v>
                </c:pt>
                <c:pt idx="3493">
                  <c:v>4094</c:v>
                </c:pt>
                <c:pt idx="3494">
                  <c:v>4095</c:v>
                </c:pt>
                <c:pt idx="3495">
                  <c:v>4096</c:v>
                </c:pt>
                <c:pt idx="3496">
                  <c:v>4097</c:v>
                </c:pt>
                <c:pt idx="3497">
                  <c:v>4098</c:v>
                </c:pt>
                <c:pt idx="3498">
                  <c:v>4099</c:v>
                </c:pt>
                <c:pt idx="3499">
                  <c:v>4100</c:v>
                </c:pt>
                <c:pt idx="3500">
                  <c:v>4101</c:v>
                </c:pt>
                <c:pt idx="3501">
                  <c:v>4102</c:v>
                </c:pt>
                <c:pt idx="3502">
                  <c:v>4103</c:v>
                </c:pt>
                <c:pt idx="3503">
                  <c:v>4104</c:v>
                </c:pt>
                <c:pt idx="3504">
                  <c:v>4105</c:v>
                </c:pt>
                <c:pt idx="3505">
                  <c:v>4106</c:v>
                </c:pt>
                <c:pt idx="3506">
                  <c:v>4107</c:v>
                </c:pt>
                <c:pt idx="3507">
                  <c:v>4108</c:v>
                </c:pt>
                <c:pt idx="3508">
                  <c:v>4109</c:v>
                </c:pt>
                <c:pt idx="3509">
                  <c:v>4110</c:v>
                </c:pt>
                <c:pt idx="3510">
                  <c:v>4111</c:v>
                </c:pt>
                <c:pt idx="3511">
                  <c:v>4112</c:v>
                </c:pt>
                <c:pt idx="3512">
                  <c:v>4113</c:v>
                </c:pt>
                <c:pt idx="3513">
                  <c:v>4114</c:v>
                </c:pt>
                <c:pt idx="3514">
                  <c:v>4115</c:v>
                </c:pt>
                <c:pt idx="3515">
                  <c:v>4116</c:v>
                </c:pt>
                <c:pt idx="3516">
                  <c:v>4117</c:v>
                </c:pt>
                <c:pt idx="3517">
                  <c:v>4118</c:v>
                </c:pt>
                <c:pt idx="3518">
                  <c:v>4119</c:v>
                </c:pt>
                <c:pt idx="3519">
                  <c:v>4120</c:v>
                </c:pt>
                <c:pt idx="3520">
                  <c:v>4121</c:v>
                </c:pt>
                <c:pt idx="3521">
                  <c:v>4122</c:v>
                </c:pt>
                <c:pt idx="3522">
                  <c:v>4123</c:v>
                </c:pt>
                <c:pt idx="3523">
                  <c:v>4124</c:v>
                </c:pt>
                <c:pt idx="3524">
                  <c:v>4125</c:v>
                </c:pt>
                <c:pt idx="3525">
                  <c:v>4126</c:v>
                </c:pt>
                <c:pt idx="3526">
                  <c:v>4127</c:v>
                </c:pt>
                <c:pt idx="3527">
                  <c:v>4128</c:v>
                </c:pt>
                <c:pt idx="3528">
                  <c:v>4129</c:v>
                </c:pt>
                <c:pt idx="3529">
                  <c:v>4130</c:v>
                </c:pt>
                <c:pt idx="3530">
                  <c:v>4131</c:v>
                </c:pt>
                <c:pt idx="3531">
                  <c:v>4132</c:v>
                </c:pt>
                <c:pt idx="3532">
                  <c:v>4133</c:v>
                </c:pt>
                <c:pt idx="3533">
                  <c:v>4134</c:v>
                </c:pt>
                <c:pt idx="3534">
                  <c:v>4135</c:v>
                </c:pt>
                <c:pt idx="3535">
                  <c:v>4136</c:v>
                </c:pt>
                <c:pt idx="3536">
                  <c:v>4137</c:v>
                </c:pt>
                <c:pt idx="3537">
                  <c:v>4138</c:v>
                </c:pt>
                <c:pt idx="3538">
                  <c:v>4139</c:v>
                </c:pt>
                <c:pt idx="3539">
                  <c:v>4140</c:v>
                </c:pt>
                <c:pt idx="3540">
                  <c:v>4141</c:v>
                </c:pt>
                <c:pt idx="3541">
                  <c:v>4142</c:v>
                </c:pt>
                <c:pt idx="3542">
                  <c:v>4143</c:v>
                </c:pt>
                <c:pt idx="3543">
                  <c:v>4144</c:v>
                </c:pt>
                <c:pt idx="3544">
                  <c:v>4145</c:v>
                </c:pt>
                <c:pt idx="3545">
                  <c:v>4146</c:v>
                </c:pt>
                <c:pt idx="3546">
                  <c:v>4147</c:v>
                </c:pt>
                <c:pt idx="3547">
                  <c:v>4148</c:v>
                </c:pt>
                <c:pt idx="3548">
                  <c:v>4149</c:v>
                </c:pt>
                <c:pt idx="3549">
                  <c:v>4150</c:v>
                </c:pt>
                <c:pt idx="3550">
                  <c:v>4151</c:v>
                </c:pt>
                <c:pt idx="3551">
                  <c:v>4152</c:v>
                </c:pt>
                <c:pt idx="3552">
                  <c:v>4153</c:v>
                </c:pt>
                <c:pt idx="3553">
                  <c:v>4154</c:v>
                </c:pt>
                <c:pt idx="3554">
                  <c:v>4155</c:v>
                </c:pt>
                <c:pt idx="3555">
                  <c:v>4156</c:v>
                </c:pt>
                <c:pt idx="3556">
                  <c:v>4157</c:v>
                </c:pt>
                <c:pt idx="3557">
                  <c:v>4158</c:v>
                </c:pt>
                <c:pt idx="3558">
                  <c:v>4159</c:v>
                </c:pt>
                <c:pt idx="3559">
                  <c:v>4160</c:v>
                </c:pt>
                <c:pt idx="3560">
                  <c:v>4161</c:v>
                </c:pt>
                <c:pt idx="3561">
                  <c:v>4162</c:v>
                </c:pt>
                <c:pt idx="3562">
                  <c:v>4163</c:v>
                </c:pt>
                <c:pt idx="3563">
                  <c:v>4164</c:v>
                </c:pt>
                <c:pt idx="3564">
                  <c:v>4165</c:v>
                </c:pt>
                <c:pt idx="3565">
                  <c:v>4166</c:v>
                </c:pt>
                <c:pt idx="3566">
                  <c:v>4167</c:v>
                </c:pt>
                <c:pt idx="3567">
                  <c:v>4168</c:v>
                </c:pt>
                <c:pt idx="3568">
                  <c:v>4169</c:v>
                </c:pt>
                <c:pt idx="3569">
                  <c:v>4170</c:v>
                </c:pt>
                <c:pt idx="3570">
                  <c:v>4171</c:v>
                </c:pt>
                <c:pt idx="3571">
                  <c:v>4172</c:v>
                </c:pt>
                <c:pt idx="3572">
                  <c:v>4173</c:v>
                </c:pt>
                <c:pt idx="3573">
                  <c:v>4174</c:v>
                </c:pt>
                <c:pt idx="3574">
                  <c:v>4175</c:v>
                </c:pt>
                <c:pt idx="3575">
                  <c:v>4176</c:v>
                </c:pt>
                <c:pt idx="3576">
                  <c:v>4177</c:v>
                </c:pt>
                <c:pt idx="3577">
                  <c:v>4178</c:v>
                </c:pt>
                <c:pt idx="3578">
                  <c:v>4179</c:v>
                </c:pt>
                <c:pt idx="3579">
                  <c:v>4180</c:v>
                </c:pt>
                <c:pt idx="3580">
                  <c:v>4181</c:v>
                </c:pt>
                <c:pt idx="3581">
                  <c:v>4182</c:v>
                </c:pt>
                <c:pt idx="3582">
                  <c:v>4183</c:v>
                </c:pt>
                <c:pt idx="3583">
                  <c:v>4184</c:v>
                </c:pt>
                <c:pt idx="3584">
                  <c:v>4185</c:v>
                </c:pt>
                <c:pt idx="3585">
                  <c:v>4186</c:v>
                </c:pt>
                <c:pt idx="3586">
                  <c:v>4187</c:v>
                </c:pt>
                <c:pt idx="3587">
                  <c:v>4188</c:v>
                </c:pt>
                <c:pt idx="3588">
                  <c:v>4189</c:v>
                </c:pt>
                <c:pt idx="3589">
                  <c:v>4190</c:v>
                </c:pt>
                <c:pt idx="3590">
                  <c:v>4191</c:v>
                </c:pt>
                <c:pt idx="3591">
                  <c:v>4192</c:v>
                </c:pt>
                <c:pt idx="3592">
                  <c:v>4193</c:v>
                </c:pt>
                <c:pt idx="3593">
                  <c:v>4194</c:v>
                </c:pt>
                <c:pt idx="3594">
                  <c:v>4195</c:v>
                </c:pt>
                <c:pt idx="3595">
                  <c:v>4196</c:v>
                </c:pt>
                <c:pt idx="3596">
                  <c:v>4197</c:v>
                </c:pt>
                <c:pt idx="3597">
                  <c:v>4198</c:v>
                </c:pt>
                <c:pt idx="3598">
                  <c:v>4199</c:v>
                </c:pt>
                <c:pt idx="3599">
                  <c:v>4200</c:v>
                </c:pt>
                <c:pt idx="3600">
                  <c:v>4201</c:v>
                </c:pt>
                <c:pt idx="3601">
                  <c:v>4202</c:v>
                </c:pt>
                <c:pt idx="3602">
                  <c:v>4203</c:v>
                </c:pt>
                <c:pt idx="3603">
                  <c:v>4204</c:v>
                </c:pt>
                <c:pt idx="3604">
                  <c:v>4205</c:v>
                </c:pt>
                <c:pt idx="3605">
                  <c:v>4206</c:v>
                </c:pt>
                <c:pt idx="3606">
                  <c:v>4207</c:v>
                </c:pt>
                <c:pt idx="3607">
                  <c:v>4208</c:v>
                </c:pt>
                <c:pt idx="3608">
                  <c:v>4209</c:v>
                </c:pt>
                <c:pt idx="3609">
                  <c:v>4210</c:v>
                </c:pt>
                <c:pt idx="3610">
                  <c:v>4211</c:v>
                </c:pt>
                <c:pt idx="3611">
                  <c:v>4212</c:v>
                </c:pt>
                <c:pt idx="3612">
                  <c:v>4213</c:v>
                </c:pt>
                <c:pt idx="3613">
                  <c:v>4214</c:v>
                </c:pt>
                <c:pt idx="3614">
                  <c:v>4215</c:v>
                </c:pt>
                <c:pt idx="3615">
                  <c:v>4216</c:v>
                </c:pt>
                <c:pt idx="3616">
                  <c:v>4217</c:v>
                </c:pt>
                <c:pt idx="3617">
                  <c:v>4218</c:v>
                </c:pt>
                <c:pt idx="3618">
                  <c:v>4219</c:v>
                </c:pt>
                <c:pt idx="3619">
                  <c:v>4220</c:v>
                </c:pt>
                <c:pt idx="3620">
                  <c:v>4221</c:v>
                </c:pt>
                <c:pt idx="3621">
                  <c:v>4222</c:v>
                </c:pt>
                <c:pt idx="3622">
                  <c:v>4223</c:v>
                </c:pt>
                <c:pt idx="3623">
                  <c:v>4224</c:v>
                </c:pt>
                <c:pt idx="3624">
                  <c:v>4225</c:v>
                </c:pt>
                <c:pt idx="3625">
                  <c:v>4226</c:v>
                </c:pt>
                <c:pt idx="3626">
                  <c:v>4227</c:v>
                </c:pt>
                <c:pt idx="3627">
                  <c:v>4228</c:v>
                </c:pt>
                <c:pt idx="3628">
                  <c:v>4229</c:v>
                </c:pt>
                <c:pt idx="3629">
                  <c:v>4230</c:v>
                </c:pt>
                <c:pt idx="3630">
                  <c:v>4231</c:v>
                </c:pt>
                <c:pt idx="3631">
                  <c:v>4232</c:v>
                </c:pt>
                <c:pt idx="3632">
                  <c:v>4233</c:v>
                </c:pt>
                <c:pt idx="3633">
                  <c:v>4234</c:v>
                </c:pt>
                <c:pt idx="3634">
                  <c:v>4235</c:v>
                </c:pt>
                <c:pt idx="3635">
                  <c:v>4236</c:v>
                </c:pt>
                <c:pt idx="3636">
                  <c:v>4237</c:v>
                </c:pt>
                <c:pt idx="3637">
                  <c:v>4238</c:v>
                </c:pt>
                <c:pt idx="3638">
                  <c:v>4239</c:v>
                </c:pt>
                <c:pt idx="3639">
                  <c:v>4240</c:v>
                </c:pt>
                <c:pt idx="3640">
                  <c:v>4241</c:v>
                </c:pt>
                <c:pt idx="3641">
                  <c:v>4242</c:v>
                </c:pt>
                <c:pt idx="3642">
                  <c:v>4243</c:v>
                </c:pt>
                <c:pt idx="3643">
                  <c:v>4244</c:v>
                </c:pt>
                <c:pt idx="3644">
                  <c:v>4245</c:v>
                </c:pt>
                <c:pt idx="3645">
                  <c:v>4246</c:v>
                </c:pt>
                <c:pt idx="3646">
                  <c:v>4247</c:v>
                </c:pt>
                <c:pt idx="3647">
                  <c:v>4248</c:v>
                </c:pt>
                <c:pt idx="3648">
                  <c:v>4249</c:v>
                </c:pt>
                <c:pt idx="3649">
                  <c:v>4250</c:v>
                </c:pt>
                <c:pt idx="3650">
                  <c:v>4251</c:v>
                </c:pt>
                <c:pt idx="3651">
                  <c:v>4252</c:v>
                </c:pt>
                <c:pt idx="3652">
                  <c:v>4253</c:v>
                </c:pt>
                <c:pt idx="3653">
                  <c:v>4254</c:v>
                </c:pt>
                <c:pt idx="3654">
                  <c:v>4255</c:v>
                </c:pt>
                <c:pt idx="3655">
                  <c:v>4256</c:v>
                </c:pt>
                <c:pt idx="3656">
                  <c:v>4257</c:v>
                </c:pt>
                <c:pt idx="3657">
                  <c:v>4258</c:v>
                </c:pt>
                <c:pt idx="3658">
                  <c:v>4259</c:v>
                </c:pt>
                <c:pt idx="3659">
                  <c:v>4260</c:v>
                </c:pt>
                <c:pt idx="3660">
                  <c:v>4261</c:v>
                </c:pt>
                <c:pt idx="3661">
                  <c:v>4262</c:v>
                </c:pt>
                <c:pt idx="3662">
                  <c:v>4263</c:v>
                </c:pt>
                <c:pt idx="3663">
                  <c:v>4264</c:v>
                </c:pt>
                <c:pt idx="3664">
                  <c:v>4265</c:v>
                </c:pt>
                <c:pt idx="3665">
                  <c:v>4266</c:v>
                </c:pt>
                <c:pt idx="3666">
                  <c:v>4267</c:v>
                </c:pt>
                <c:pt idx="3667">
                  <c:v>4268</c:v>
                </c:pt>
                <c:pt idx="3668">
                  <c:v>4269</c:v>
                </c:pt>
                <c:pt idx="3669">
                  <c:v>4270</c:v>
                </c:pt>
                <c:pt idx="3670">
                  <c:v>4271</c:v>
                </c:pt>
                <c:pt idx="3671">
                  <c:v>4272</c:v>
                </c:pt>
                <c:pt idx="3672">
                  <c:v>4273</c:v>
                </c:pt>
                <c:pt idx="3673">
                  <c:v>4274</c:v>
                </c:pt>
                <c:pt idx="3674">
                  <c:v>4275</c:v>
                </c:pt>
                <c:pt idx="3675">
                  <c:v>4276</c:v>
                </c:pt>
                <c:pt idx="3676">
                  <c:v>4277</c:v>
                </c:pt>
                <c:pt idx="3677">
                  <c:v>4278</c:v>
                </c:pt>
                <c:pt idx="3678">
                  <c:v>4279</c:v>
                </c:pt>
                <c:pt idx="3679">
                  <c:v>4280</c:v>
                </c:pt>
                <c:pt idx="3680">
                  <c:v>4281</c:v>
                </c:pt>
                <c:pt idx="3681">
                  <c:v>4282</c:v>
                </c:pt>
                <c:pt idx="3682">
                  <c:v>4283</c:v>
                </c:pt>
                <c:pt idx="3683">
                  <c:v>4284</c:v>
                </c:pt>
                <c:pt idx="3684">
                  <c:v>4285</c:v>
                </c:pt>
                <c:pt idx="3685">
                  <c:v>4286</c:v>
                </c:pt>
                <c:pt idx="3686">
                  <c:v>4287</c:v>
                </c:pt>
                <c:pt idx="3687">
                  <c:v>4288</c:v>
                </c:pt>
                <c:pt idx="3688">
                  <c:v>4289</c:v>
                </c:pt>
                <c:pt idx="3689">
                  <c:v>4290</c:v>
                </c:pt>
                <c:pt idx="3690">
                  <c:v>4291</c:v>
                </c:pt>
                <c:pt idx="3691">
                  <c:v>4292</c:v>
                </c:pt>
                <c:pt idx="3692">
                  <c:v>4293</c:v>
                </c:pt>
                <c:pt idx="3693">
                  <c:v>4294</c:v>
                </c:pt>
                <c:pt idx="3694">
                  <c:v>4295</c:v>
                </c:pt>
                <c:pt idx="3695">
                  <c:v>4296</c:v>
                </c:pt>
                <c:pt idx="3696">
                  <c:v>4297</c:v>
                </c:pt>
                <c:pt idx="3697">
                  <c:v>4298</c:v>
                </c:pt>
                <c:pt idx="3698">
                  <c:v>4299</c:v>
                </c:pt>
                <c:pt idx="3699">
                  <c:v>4300</c:v>
                </c:pt>
                <c:pt idx="3700">
                  <c:v>4301</c:v>
                </c:pt>
                <c:pt idx="3701">
                  <c:v>4302</c:v>
                </c:pt>
                <c:pt idx="3702">
                  <c:v>4303</c:v>
                </c:pt>
                <c:pt idx="3703">
                  <c:v>4304</c:v>
                </c:pt>
                <c:pt idx="3704">
                  <c:v>4305</c:v>
                </c:pt>
                <c:pt idx="3705">
                  <c:v>4306</c:v>
                </c:pt>
                <c:pt idx="3706">
                  <c:v>4307</c:v>
                </c:pt>
                <c:pt idx="3707">
                  <c:v>4308</c:v>
                </c:pt>
                <c:pt idx="3708">
                  <c:v>4309</c:v>
                </c:pt>
                <c:pt idx="3709">
                  <c:v>4310</c:v>
                </c:pt>
                <c:pt idx="3710">
                  <c:v>4311</c:v>
                </c:pt>
                <c:pt idx="3711">
                  <c:v>4312</c:v>
                </c:pt>
                <c:pt idx="3712">
                  <c:v>4313</c:v>
                </c:pt>
                <c:pt idx="3713">
                  <c:v>4314</c:v>
                </c:pt>
                <c:pt idx="3714">
                  <c:v>4315</c:v>
                </c:pt>
                <c:pt idx="3715">
                  <c:v>4316</c:v>
                </c:pt>
                <c:pt idx="3716">
                  <c:v>4317</c:v>
                </c:pt>
                <c:pt idx="3717">
                  <c:v>4318</c:v>
                </c:pt>
                <c:pt idx="3718">
                  <c:v>4319</c:v>
                </c:pt>
                <c:pt idx="3719">
                  <c:v>4320</c:v>
                </c:pt>
                <c:pt idx="3720">
                  <c:v>4321</c:v>
                </c:pt>
                <c:pt idx="3721">
                  <c:v>4322</c:v>
                </c:pt>
                <c:pt idx="3722">
                  <c:v>4323</c:v>
                </c:pt>
                <c:pt idx="3723">
                  <c:v>4324</c:v>
                </c:pt>
                <c:pt idx="3724">
                  <c:v>4325</c:v>
                </c:pt>
                <c:pt idx="3725">
                  <c:v>4326</c:v>
                </c:pt>
                <c:pt idx="3726">
                  <c:v>4327</c:v>
                </c:pt>
                <c:pt idx="3727">
                  <c:v>4328</c:v>
                </c:pt>
                <c:pt idx="3728">
                  <c:v>4329</c:v>
                </c:pt>
                <c:pt idx="3729">
                  <c:v>4330</c:v>
                </c:pt>
                <c:pt idx="3730">
                  <c:v>4331</c:v>
                </c:pt>
                <c:pt idx="3731">
                  <c:v>4332</c:v>
                </c:pt>
                <c:pt idx="3732">
                  <c:v>4333</c:v>
                </c:pt>
                <c:pt idx="3733">
                  <c:v>4334</c:v>
                </c:pt>
                <c:pt idx="3734">
                  <c:v>4335</c:v>
                </c:pt>
                <c:pt idx="3735">
                  <c:v>4336</c:v>
                </c:pt>
                <c:pt idx="3736">
                  <c:v>4337</c:v>
                </c:pt>
                <c:pt idx="3737">
                  <c:v>4338</c:v>
                </c:pt>
                <c:pt idx="3738">
                  <c:v>4339</c:v>
                </c:pt>
                <c:pt idx="3739">
                  <c:v>4340</c:v>
                </c:pt>
                <c:pt idx="3740">
                  <c:v>4341</c:v>
                </c:pt>
                <c:pt idx="3741">
                  <c:v>4342</c:v>
                </c:pt>
                <c:pt idx="3742">
                  <c:v>4343</c:v>
                </c:pt>
                <c:pt idx="3743">
                  <c:v>4344</c:v>
                </c:pt>
                <c:pt idx="3744">
                  <c:v>4345</c:v>
                </c:pt>
                <c:pt idx="3745">
                  <c:v>4346</c:v>
                </c:pt>
                <c:pt idx="3746">
                  <c:v>4347</c:v>
                </c:pt>
                <c:pt idx="3747">
                  <c:v>4348</c:v>
                </c:pt>
                <c:pt idx="3748">
                  <c:v>4349</c:v>
                </c:pt>
                <c:pt idx="3749">
                  <c:v>4350</c:v>
                </c:pt>
                <c:pt idx="3750">
                  <c:v>4351</c:v>
                </c:pt>
                <c:pt idx="3751">
                  <c:v>4352</c:v>
                </c:pt>
                <c:pt idx="3752">
                  <c:v>4353</c:v>
                </c:pt>
                <c:pt idx="3753">
                  <c:v>4354</c:v>
                </c:pt>
                <c:pt idx="3754">
                  <c:v>4355</c:v>
                </c:pt>
                <c:pt idx="3755">
                  <c:v>4356</c:v>
                </c:pt>
                <c:pt idx="3756">
                  <c:v>4357</c:v>
                </c:pt>
                <c:pt idx="3757">
                  <c:v>4358</c:v>
                </c:pt>
                <c:pt idx="3758">
                  <c:v>4359</c:v>
                </c:pt>
                <c:pt idx="3759">
                  <c:v>4360</c:v>
                </c:pt>
                <c:pt idx="3760">
                  <c:v>4361</c:v>
                </c:pt>
                <c:pt idx="3761">
                  <c:v>4362</c:v>
                </c:pt>
                <c:pt idx="3762">
                  <c:v>4363</c:v>
                </c:pt>
                <c:pt idx="3763">
                  <c:v>4364</c:v>
                </c:pt>
                <c:pt idx="3764">
                  <c:v>4365</c:v>
                </c:pt>
                <c:pt idx="3765">
                  <c:v>4366</c:v>
                </c:pt>
                <c:pt idx="3766">
                  <c:v>4367</c:v>
                </c:pt>
                <c:pt idx="3767">
                  <c:v>4368</c:v>
                </c:pt>
                <c:pt idx="3768">
                  <c:v>4369</c:v>
                </c:pt>
                <c:pt idx="3769">
                  <c:v>4370</c:v>
                </c:pt>
                <c:pt idx="3770">
                  <c:v>4371</c:v>
                </c:pt>
                <c:pt idx="3771">
                  <c:v>4372</c:v>
                </c:pt>
                <c:pt idx="3772">
                  <c:v>4373</c:v>
                </c:pt>
                <c:pt idx="3773">
                  <c:v>4374</c:v>
                </c:pt>
                <c:pt idx="3774">
                  <c:v>4375</c:v>
                </c:pt>
                <c:pt idx="3775">
                  <c:v>4376</c:v>
                </c:pt>
                <c:pt idx="3776">
                  <c:v>4377</c:v>
                </c:pt>
                <c:pt idx="3777">
                  <c:v>4378</c:v>
                </c:pt>
                <c:pt idx="3778">
                  <c:v>4379</c:v>
                </c:pt>
                <c:pt idx="3779">
                  <c:v>4380</c:v>
                </c:pt>
                <c:pt idx="3780">
                  <c:v>4381</c:v>
                </c:pt>
                <c:pt idx="3781">
                  <c:v>4382</c:v>
                </c:pt>
                <c:pt idx="3782">
                  <c:v>4383</c:v>
                </c:pt>
                <c:pt idx="3783">
                  <c:v>4384</c:v>
                </c:pt>
                <c:pt idx="3784">
                  <c:v>4385</c:v>
                </c:pt>
                <c:pt idx="3785">
                  <c:v>4386</c:v>
                </c:pt>
                <c:pt idx="3786">
                  <c:v>4387</c:v>
                </c:pt>
                <c:pt idx="3787">
                  <c:v>4388</c:v>
                </c:pt>
                <c:pt idx="3788">
                  <c:v>4389</c:v>
                </c:pt>
                <c:pt idx="3789">
                  <c:v>4390</c:v>
                </c:pt>
                <c:pt idx="3790">
                  <c:v>4391</c:v>
                </c:pt>
                <c:pt idx="3791">
                  <c:v>4392</c:v>
                </c:pt>
                <c:pt idx="3792">
                  <c:v>4393</c:v>
                </c:pt>
                <c:pt idx="3793">
                  <c:v>4394</c:v>
                </c:pt>
                <c:pt idx="3794">
                  <c:v>4395</c:v>
                </c:pt>
                <c:pt idx="3795">
                  <c:v>4396</c:v>
                </c:pt>
                <c:pt idx="3796">
                  <c:v>4397</c:v>
                </c:pt>
                <c:pt idx="3797">
                  <c:v>4398</c:v>
                </c:pt>
                <c:pt idx="3798">
                  <c:v>4399</c:v>
                </c:pt>
                <c:pt idx="3799">
                  <c:v>4400</c:v>
                </c:pt>
                <c:pt idx="3800">
                  <c:v>4401</c:v>
                </c:pt>
                <c:pt idx="3801">
                  <c:v>4402</c:v>
                </c:pt>
                <c:pt idx="3802">
                  <c:v>4403</c:v>
                </c:pt>
                <c:pt idx="3803">
                  <c:v>4404</c:v>
                </c:pt>
                <c:pt idx="3804">
                  <c:v>4405</c:v>
                </c:pt>
                <c:pt idx="3805">
                  <c:v>4406</c:v>
                </c:pt>
                <c:pt idx="3806">
                  <c:v>4407</c:v>
                </c:pt>
                <c:pt idx="3807">
                  <c:v>4408</c:v>
                </c:pt>
                <c:pt idx="3808">
                  <c:v>4409</c:v>
                </c:pt>
                <c:pt idx="3809">
                  <c:v>4410</c:v>
                </c:pt>
                <c:pt idx="3810">
                  <c:v>4411</c:v>
                </c:pt>
                <c:pt idx="3811">
                  <c:v>4412</c:v>
                </c:pt>
                <c:pt idx="3812">
                  <c:v>4413</c:v>
                </c:pt>
                <c:pt idx="3813">
                  <c:v>4414</c:v>
                </c:pt>
                <c:pt idx="3814">
                  <c:v>4415</c:v>
                </c:pt>
                <c:pt idx="3815">
                  <c:v>4416</c:v>
                </c:pt>
                <c:pt idx="3816">
                  <c:v>4417</c:v>
                </c:pt>
                <c:pt idx="3817">
                  <c:v>4418</c:v>
                </c:pt>
                <c:pt idx="3818">
                  <c:v>4419</c:v>
                </c:pt>
                <c:pt idx="3819">
                  <c:v>4420</c:v>
                </c:pt>
                <c:pt idx="3820">
                  <c:v>4421</c:v>
                </c:pt>
                <c:pt idx="3821">
                  <c:v>4422</c:v>
                </c:pt>
                <c:pt idx="3822">
                  <c:v>4423</c:v>
                </c:pt>
                <c:pt idx="3823">
                  <c:v>4424</c:v>
                </c:pt>
                <c:pt idx="3824">
                  <c:v>4425</c:v>
                </c:pt>
                <c:pt idx="3825">
                  <c:v>4426</c:v>
                </c:pt>
                <c:pt idx="3826">
                  <c:v>4427</c:v>
                </c:pt>
                <c:pt idx="3827">
                  <c:v>4428</c:v>
                </c:pt>
                <c:pt idx="3828">
                  <c:v>4429</c:v>
                </c:pt>
                <c:pt idx="3829">
                  <c:v>4430</c:v>
                </c:pt>
                <c:pt idx="3830">
                  <c:v>4431</c:v>
                </c:pt>
                <c:pt idx="3831">
                  <c:v>4432</c:v>
                </c:pt>
                <c:pt idx="3832">
                  <c:v>4433</c:v>
                </c:pt>
                <c:pt idx="3833">
                  <c:v>4434</c:v>
                </c:pt>
                <c:pt idx="3834">
                  <c:v>4435</c:v>
                </c:pt>
                <c:pt idx="3835">
                  <c:v>4436</c:v>
                </c:pt>
                <c:pt idx="3836">
                  <c:v>4437</c:v>
                </c:pt>
                <c:pt idx="3837">
                  <c:v>4438</c:v>
                </c:pt>
                <c:pt idx="3838">
                  <c:v>4439</c:v>
                </c:pt>
                <c:pt idx="3839">
                  <c:v>4440</c:v>
                </c:pt>
                <c:pt idx="3840">
                  <c:v>4441</c:v>
                </c:pt>
                <c:pt idx="3841">
                  <c:v>4442</c:v>
                </c:pt>
                <c:pt idx="3842">
                  <c:v>4443</c:v>
                </c:pt>
                <c:pt idx="3843">
                  <c:v>4444</c:v>
                </c:pt>
                <c:pt idx="3844">
                  <c:v>4445</c:v>
                </c:pt>
                <c:pt idx="3845">
                  <c:v>4446</c:v>
                </c:pt>
                <c:pt idx="3846">
                  <c:v>4447</c:v>
                </c:pt>
                <c:pt idx="3847">
                  <c:v>4448</c:v>
                </c:pt>
                <c:pt idx="3848">
                  <c:v>4449</c:v>
                </c:pt>
                <c:pt idx="3849">
                  <c:v>4450</c:v>
                </c:pt>
                <c:pt idx="3850">
                  <c:v>4451</c:v>
                </c:pt>
                <c:pt idx="3851">
                  <c:v>4452</c:v>
                </c:pt>
                <c:pt idx="3852">
                  <c:v>4453</c:v>
                </c:pt>
                <c:pt idx="3853">
                  <c:v>4454</c:v>
                </c:pt>
                <c:pt idx="3854">
                  <c:v>4455</c:v>
                </c:pt>
                <c:pt idx="3855">
                  <c:v>4456</c:v>
                </c:pt>
                <c:pt idx="3856">
                  <c:v>4457</c:v>
                </c:pt>
                <c:pt idx="3857">
                  <c:v>4458</c:v>
                </c:pt>
                <c:pt idx="3858">
                  <c:v>4459</c:v>
                </c:pt>
                <c:pt idx="3859">
                  <c:v>4460</c:v>
                </c:pt>
                <c:pt idx="3860">
                  <c:v>4461</c:v>
                </c:pt>
                <c:pt idx="3861">
                  <c:v>4462</c:v>
                </c:pt>
                <c:pt idx="3862">
                  <c:v>4463</c:v>
                </c:pt>
                <c:pt idx="3863">
                  <c:v>4464</c:v>
                </c:pt>
                <c:pt idx="3864">
                  <c:v>4465</c:v>
                </c:pt>
                <c:pt idx="3865">
                  <c:v>4466</c:v>
                </c:pt>
                <c:pt idx="3866">
                  <c:v>4467</c:v>
                </c:pt>
                <c:pt idx="3867">
                  <c:v>4468</c:v>
                </c:pt>
                <c:pt idx="3868">
                  <c:v>4469</c:v>
                </c:pt>
                <c:pt idx="3869">
                  <c:v>4470</c:v>
                </c:pt>
                <c:pt idx="3870">
                  <c:v>4471</c:v>
                </c:pt>
                <c:pt idx="3871">
                  <c:v>4472</c:v>
                </c:pt>
                <c:pt idx="3872">
                  <c:v>4473</c:v>
                </c:pt>
                <c:pt idx="3873">
                  <c:v>4474</c:v>
                </c:pt>
                <c:pt idx="3874">
                  <c:v>4475</c:v>
                </c:pt>
                <c:pt idx="3875">
                  <c:v>4476</c:v>
                </c:pt>
                <c:pt idx="3876">
                  <c:v>4477</c:v>
                </c:pt>
                <c:pt idx="3877">
                  <c:v>4478</c:v>
                </c:pt>
                <c:pt idx="3878">
                  <c:v>4479</c:v>
                </c:pt>
                <c:pt idx="3879">
                  <c:v>4480</c:v>
                </c:pt>
                <c:pt idx="3880">
                  <c:v>4481</c:v>
                </c:pt>
                <c:pt idx="3881">
                  <c:v>4482</c:v>
                </c:pt>
                <c:pt idx="3882">
                  <c:v>4483</c:v>
                </c:pt>
                <c:pt idx="3883">
                  <c:v>4484</c:v>
                </c:pt>
                <c:pt idx="3884">
                  <c:v>4485</c:v>
                </c:pt>
                <c:pt idx="3885">
                  <c:v>4486</c:v>
                </c:pt>
                <c:pt idx="3886">
                  <c:v>4487</c:v>
                </c:pt>
                <c:pt idx="3887">
                  <c:v>4488</c:v>
                </c:pt>
                <c:pt idx="3888">
                  <c:v>4489</c:v>
                </c:pt>
                <c:pt idx="3889">
                  <c:v>4490</c:v>
                </c:pt>
                <c:pt idx="3890">
                  <c:v>4491</c:v>
                </c:pt>
                <c:pt idx="3891">
                  <c:v>4492</c:v>
                </c:pt>
                <c:pt idx="3892">
                  <c:v>4493</c:v>
                </c:pt>
                <c:pt idx="3893">
                  <c:v>4494</c:v>
                </c:pt>
                <c:pt idx="3894">
                  <c:v>4495</c:v>
                </c:pt>
                <c:pt idx="3895">
                  <c:v>4496</c:v>
                </c:pt>
                <c:pt idx="3896">
                  <c:v>4497</c:v>
                </c:pt>
                <c:pt idx="3897">
                  <c:v>4498</c:v>
                </c:pt>
                <c:pt idx="3898">
                  <c:v>4499</c:v>
                </c:pt>
                <c:pt idx="3899">
                  <c:v>4500</c:v>
                </c:pt>
                <c:pt idx="3900">
                  <c:v>4501</c:v>
                </c:pt>
                <c:pt idx="3901">
                  <c:v>4502</c:v>
                </c:pt>
                <c:pt idx="3902">
                  <c:v>4503</c:v>
                </c:pt>
                <c:pt idx="3903">
                  <c:v>4504</c:v>
                </c:pt>
                <c:pt idx="3904">
                  <c:v>4505</c:v>
                </c:pt>
                <c:pt idx="3905">
                  <c:v>4506</c:v>
                </c:pt>
                <c:pt idx="3906">
                  <c:v>4507</c:v>
                </c:pt>
                <c:pt idx="3907">
                  <c:v>4508</c:v>
                </c:pt>
                <c:pt idx="3908">
                  <c:v>4509</c:v>
                </c:pt>
                <c:pt idx="3909">
                  <c:v>4510</c:v>
                </c:pt>
                <c:pt idx="3910">
                  <c:v>4511</c:v>
                </c:pt>
                <c:pt idx="3911">
                  <c:v>4512</c:v>
                </c:pt>
                <c:pt idx="3912">
                  <c:v>4513</c:v>
                </c:pt>
                <c:pt idx="3913">
                  <c:v>4514</c:v>
                </c:pt>
                <c:pt idx="3914">
                  <c:v>4515</c:v>
                </c:pt>
                <c:pt idx="3915">
                  <c:v>4516</c:v>
                </c:pt>
                <c:pt idx="3916">
                  <c:v>4517</c:v>
                </c:pt>
                <c:pt idx="3917">
                  <c:v>4518</c:v>
                </c:pt>
                <c:pt idx="3918">
                  <c:v>4519</c:v>
                </c:pt>
                <c:pt idx="3919">
                  <c:v>4520</c:v>
                </c:pt>
                <c:pt idx="3920">
                  <c:v>4521</c:v>
                </c:pt>
                <c:pt idx="3921">
                  <c:v>4522</c:v>
                </c:pt>
                <c:pt idx="3922">
                  <c:v>4523</c:v>
                </c:pt>
                <c:pt idx="3923">
                  <c:v>4524</c:v>
                </c:pt>
                <c:pt idx="3924">
                  <c:v>4525</c:v>
                </c:pt>
                <c:pt idx="3925">
                  <c:v>4526</c:v>
                </c:pt>
                <c:pt idx="3926">
                  <c:v>4527</c:v>
                </c:pt>
                <c:pt idx="3927">
                  <c:v>4528</c:v>
                </c:pt>
                <c:pt idx="3928">
                  <c:v>4529</c:v>
                </c:pt>
                <c:pt idx="3929">
                  <c:v>4530</c:v>
                </c:pt>
                <c:pt idx="3930">
                  <c:v>4531</c:v>
                </c:pt>
                <c:pt idx="3931">
                  <c:v>4532</c:v>
                </c:pt>
                <c:pt idx="3932">
                  <c:v>4533</c:v>
                </c:pt>
                <c:pt idx="3933">
                  <c:v>4534</c:v>
                </c:pt>
                <c:pt idx="3934">
                  <c:v>4535</c:v>
                </c:pt>
                <c:pt idx="3935">
                  <c:v>4536</c:v>
                </c:pt>
                <c:pt idx="3936">
                  <c:v>4537</c:v>
                </c:pt>
                <c:pt idx="3937">
                  <c:v>4538</c:v>
                </c:pt>
                <c:pt idx="3938">
                  <c:v>4539</c:v>
                </c:pt>
                <c:pt idx="3939">
                  <c:v>4540</c:v>
                </c:pt>
                <c:pt idx="3940">
                  <c:v>4541</c:v>
                </c:pt>
                <c:pt idx="3941">
                  <c:v>4542</c:v>
                </c:pt>
                <c:pt idx="3942">
                  <c:v>4543</c:v>
                </c:pt>
                <c:pt idx="3943">
                  <c:v>4544</c:v>
                </c:pt>
                <c:pt idx="3944">
                  <c:v>4545</c:v>
                </c:pt>
                <c:pt idx="3945">
                  <c:v>4546</c:v>
                </c:pt>
                <c:pt idx="3946">
                  <c:v>4547</c:v>
                </c:pt>
                <c:pt idx="3947">
                  <c:v>4548</c:v>
                </c:pt>
                <c:pt idx="3948">
                  <c:v>4549</c:v>
                </c:pt>
                <c:pt idx="3949">
                  <c:v>4550</c:v>
                </c:pt>
                <c:pt idx="3950">
                  <c:v>4551</c:v>
                </c:pt>
                <c:pt idx="3951">
                  <c:v>4552</c:v>
                </c:pt>
                <c:pt idx="3952">
                  <c:v>4553</c:v>
                </c:pt>
                <c:pt idx="3953">
                  <c:v>4554</c:v>
                </c:pt>
                <c:pt idx="3954">
                  <c:v>4555</c:v>
                </c:pt>
                <c:pt idx="3955">
                  <c:v>4556</c:v>
                </c:pt>
                <c:pt idx="3956">
                  <c:v>4557</c:v>
                </c:pt>
                <c:pt idx="3957">
                  <c:v>4558</c:v>
                </c:pt>
                <c:pt idx="3958">
                  <c:v>4559</c:v>
                </c:pt>
                <c:pt idx="3959">
                  <c:v>4560</c:v>
                </c:pt>
                <c:pt idx="3960">
                  <c:v>4561</c:v>
                </c:pt>
                <c:pt idx="3961">
                  <c:v>4562</c:v>
                </c:pt>
                <c:pt idx="3962">
                  <c:v>4563</c:v>
                </c:pt>
                <c:pt idx="3963">
                  <c:v>4564</c:v>
                </c:pt>
                <c:pt idx="3964">
                  <c:v>4565</c:v>
                </c:pt>
                <c:pt idx="3965">
                  <c:v>4566</c:v>
                </c:pt>
                <c:pt idx="3966">
                  <c:v>4567</c:v>
                </c:pt>
                <c:pt idx="3967">
                  <c:v>4568</c:v>
                </c:pt>
                <c:pt idx="3968">
                  <c:v>4569</c:v>
                </c:pt>
                <c:pt idx="3969">
                  <c:v>4570</c:v>
                </c:pt>
                <c:pt idx="3970">
                  <c:v>4571</c:v>
                </c:pt>
                <c:pt idx="3971">
                  <c:v>4572</c:v>
                </c:pt>
                <c:pt idx="3972">
                  <c:v>4573</c:v>
                </c:pt>
                <c:pt idx="3973">
                  <c:v>4574</c:v>
                </c:pt>
                <c:pt idx="3974">
                  <c:v>4575</c:v>
                </c:pt>
                <c:pt idx="3975">
                  <c:v>4576</c:v>
                </c:pt>
                <c:pt idx="3976">
                  <c:v>4577</c:v>
                </c:pt>
                <c:pt idx="3977">
                  <c:v>4578</c:v>
                </c:pt>
                <c:pt idx="3978">
                  <c:v>4579</c:v>
                </c:pt>
                <c:pt idx="3979">
                  <c:v>4580</c:v>
                </c:pt>
                <c:pt idx="3980">
                  <c:v>4581</c:v>
                </c:pt>
                <c:pt idx="3981">
                  <c:v>4582</c:v>
                </c:pt>
                <c:pt idx="3982">
                  <c:v>4583</c:v>
                </c:pt>
                <c:pt idx="3983">
                  <c:v>4584</c:v>
                </c:pt>
                <c:pt idx="3984">
                  <c:v>4585</c:v>
                </c:pt>
                <c:pt idx="3985">
                  <c:v>4586</c:v>
                </c:pt>
                <c:pt idx="3986">
                  <c:v>4587</c:v>
                </c:pt>
                <c:pt idx="3987">
                  <c:v>4588</c:v>
                </c:pt>
                <c:pt idx="3988">
                  <c:v>4589</c:v>
                </c:pt>
                <c:pt idx="3989">
                  <c:v>4590</c:v>
                </c:pt>
                <c:pt idx="3990">
                  <c:v>4591</c:v>
                </c:pt>
                <c:pt idx="3991">
                  <c:v>4592</c:v>
                </c:pt>
                <c:pt idx="3992">
                  <c:v>4593</c:v>
                </c:pt>
                <c:pt idx="3993">
                  <c:v>4594</c:v>
                </c:pt>
                <c:pt idx="3994">
                  <c:v>4595</c:v>
                </c:pt>
                <c:pt idx="3995">
                  <c:v>4596</c:v>
                </c:pt>
                <c:pt idx="3996">
                  <c:v>4597</c:v>
                </c:pt>
                <c:pt idx="3997">
                  <c:v>4598</c:v>
                </c:pt>
                <c:pt idx="3998">
                  <c:v>4599</c:v>
                </c:pt>
                <c:pt idx="3999">
                  <c:v>4600</c:v>
                </c:pt>
                <c:pt idx="4000">
                  <c:v>4601</c:v>
                </c:pt>
                <c:pt idx="4001">
                  <c:v>4602</c:v>
                </c:pt>
                <c:pt idx="4002">
                  <c:v>4603</c:v>
                </c:pt>
                <c:pt idx="4003">
                  <c:v>4604</c:v>
                </c:pt>
                <c:pt idx="4004">
                  <c:v>4605</c:v>
                </c:pt>
                <c:pt idx="4005">
                  <c:v>4606</c:v>
                </c:pt>
                <c:pt idx="4006">
                  <c:v>4607</c:v>
                </c:pt>
                <c:pt idx="4007">
                  <c:v>4608</c:v>
                </c:pt>
                <c:pt idx="4008">
                  <c:v>4609</c:v>
                </c:pt>
                <c:pt idx="4009">
                  <c:v>4610</c:v>
                </c:pt>
                <c:pt idx="4010">
                  <c:v>4611</c:v>
                </c:pt>
                <c:pt idx="4011">
                  <c:v>4612</c:v>
                </c:pt>
                <c:pt idx="4012">
                  <c:v>4613</c:v>
                </c:pt>
                <c:pt idx="4013">
                  <c:v>4614</c:v>
                </c:pt>
                <c:pt idx="4014">
                  <c:v>4615</c:v>
                </c:pt>
                <c:pt idx="4015">
                  <c:v>4616</c:v>
                </c:pt>
                <c:pt idx="4016">
                  <c:v>4617</c:v>
                </c:pt>
                <c:pt idx="4017">
                  <c:v>4618</c:v>
                </c:pt>
                <c:pt idx="4018">
                  <c:v>4619</c:v>
                </c:pt>
                <c:pt idx="4019">
                  <c:v>4620</c:v>
                </c:pt>
                <c:pt idx="4020">
                  <c:v>4621</c:v>
                </c:pt>
                <c:pt idx="4021">
                  <c:v>4622</c:v>
                </c:pt>
                <c:pt idx="4022">
                  <c:v>4623</c:v>
                </c:pt>
                <c:pt idx="4023">
                  <c:v>4624</c:v>
                </c:pt>
                <c:pt idx="4024">
                  <c:v>4625</c:v>
                </c:pt>
                <c:pt idx="4025">
                  <c:v>4626</c:v>
                </c:pt>
                <c:pt idx="4026">
                  <c:v>4627</c:v>
                </c:pt>
                <c:pt idx="4027">
                  <c:v>4628</c:v>
                </c:pt>
                <c:pt idx="4028">
                  <c:v>4629</c:v>
                </c:pt>
                <c:pt idx="4029">
                  <c:v>4630</c:v>
                </c:pt>
                <c:pt idx="4030">
                  <c:v>4631</c:v>
                </c:pt>
                <c:pt idx="4031">
                  <c:v>4632</c:v>
                </c:pt>
                <c:pt idx="4032">
                  <c:v>4633</c:v>
                </c:pt>
                <c:pt idx="4033">
                  <c:v>4634</c:v>
                </c:pt>
                <c:pt idx="4034">
                  <c:v>4635</c:v>
                </c:pt>
                <c:pt idx="4035">
                  <c:v>4636</c:v>
                </c:pt>
                <c:pt idx="4036">
                  <c:v>4637</c:v>
                </c:pt>
                <c:pt idx="4037">
                  <c:v>4638</c:v>
                </c:pt>
                <c:pt idx="4038">
                  <c:v>4639</c:v>
                </c:pt>
                <c:pt idx="4039">
                  <c:v>4640</c:v>
                </c:pt>
                <c:pt idx="4040">
                  <c:v>4641</c:v>
                </c:pt>
                <c:pt idx="4041">
                  <c:v>4642</c:v>
                </c:pt>
                <c:pt idx="4042">
                  <c:v>4643</c:v>
                </c:pt>
                <c:pt idx="4043">
                  <c:v>4644</c:v>
                </c:pt>
                <c:pt idx="4044">
                  <c:v>4645</c:v>
                </c:pt>
                <c:pt idx="4045">
                  <c:v>4646</c:v>
                </c:pt>
                <c:pt idx="4046">
                  <c:v>4647</c:v>
                </c:pt>
                <c:pt idx="4047">
                  <c:v>4648</c:v>
                </c:pt>
                <c:pt idx="4048">
                  <c:v>4649</c:v>
                </c:pt>
                <c:pt idx="4049">
                  <c:v>4650</c:v>
                </c:pt>
                <c:pt idx="4050">
                  <c:v>4651</c:v>
                </c:pt>
                <c:pt idx="4051">
                  <c:v>4652</c:v>
                </c:pt>
                <c:pt idx="4052">
                  <c:v>4653</c:v>
                </c:pt>
                <c:pt idx="4053">
                  <c:v>4654</c:v>
                </c:pt>
                <c:pt idx="4054">
                  <c:v>4655</c:v>
                </c:pt>
                <c:pt idx="4055">
                  <c:v>4656</c:v>
                </c:pt>
                <c:pt idx="4056">
                  <c:v>4657</c:v>
                </c:pt>
                <c:pt idx="4057">
                  <c:v>4658</c:v>
                </c:pt>
                <c:pt idx="4058">
                  <c:v>4659</c:v>
                </c:pt>
                <c:pt idx="4059">
                  <c:v>4660</c:v>
                </c:pt>
                <c:pt idx="4060">
                  <c:v>4661</c:v>
                </c:pt>
                <c:pt idx="4061">
                  <c:v>4662</c:v>
                </c:pt>
                <c:pt idx="4062">
                  <c:v>4663</c:v>
                </c:pt>
                <c:pt idx="4063">
                  <c:v>4664</c:v>
                </c:pt>
                <c:pt idx="4064">
                  <c:v>4665</c:v>
                </c:pt>
                <c:pt idx="4065">
                  <c:v>4666</c:v>
                </c:pt>
                <c:pt idx="4066">
                  <c:v>4667</c:v>
                </c:pt>
                <c:pt idx="4067">
                  <c:v>4668</c:v>
                </c:pt>
                <c:pt idx="4068">
                  <c:v>4669</c:v>
                </c:pt>
                <c:pt idx="4069">
                  <c:v>4670</c:v>
                </c:pt>
                <c:pt idx="4070">
                  <c:v>4671</c:v>
                </c:pt>
                <c:pt idx="4071">
                  <c:v>4672</c:v>
                </c:pt>
                <c:pt idx="4072">
                  <c:v>4673</c:v>
                </c:pt>
                <c:pt idx="4073">
                  <c:v>4674</c:v>
                </c:pt>
                <c:pt idx="4074">
                  <c:v>4675</c:v>
                </c:pt>
                <c:pt idx="4075">
                  <c:v>4676</c:v>
                </c:pt>
                <c:pt idx="4076">
                  <c:v>4677</c:v>
                </c:pt>
                <c:pt idx="4077">
                  <c:v>4678</c:v>
                </c:pt>
                <c:pt idx="4078">
                  <c:v>4679</c:v>
                </c:pt>
                <c:pt idx="4079">
                  <c:v>4680</c:v>
                </c:pt>
                <c:pt idx="4080">
                  <c:v>4681</c:v>
                </c:pt>
                <c:pt idx="4081">
                  <c:v>4682</c:v>
                </c:pt>
                <c:pt idx="4082">
                  <c:v>4683</c:v>
                </c:pt>
                <c:pt idx="4083">
                  <c:v>4684</c:v>
                </c:pt>
                <c:pt idx="4084">
                  <c:v>4685</c:v>
                </c:pt>
                <c:pt idx="4085">
                  <c:v>4686</c:v>
                </c:pt>
                <c:pt idx="4086">
                  <c:v>4687</c:v>
                </c:pt>
                <c:pt idx="4087">
                  <c:v>4688</c:v>
                </c:pt>
                <c:pt idx="4088">
                  <c:v>4689</c:v>
                </c:pt>
                <c:pt idx="4089">
                  <c:v>4690</c:v>
                </c:pt>
                <c:pt idx="4090">
                  <c:v>4691</c:v>
                </c:pt>
                <c:pt idx="4091">
                  <c:v>4692</c:v>
                </c:pt>
                <c:pt idx="4092">
                  <c:v>4693</c:v>
                </c:pt>
                <c:pt idx="4093">
                  <c:v>4694</c:v>
                </c:pt>
                <c:pt idx="4094">
                  <c:v>4695</c:v>
                </c:pt>
                <c:pt idx="4095">
                  <c:v>4696</c:v>
                </c:pt>
                <c:pt idx="4096">
                  <c:v>4697</c:v>
                </c:pt>
                <c:pt idx="4097">
                  <c:v>4698</c:v>
                </c:pt>
                <c:pt idx="4098">
                  <c:v>4699</c:v>
                </c:pt>
                <c:pt idx="4099">
                  <c:v>4700</c:v>
                </c:pt>
                <c:pt idx="4100">
                  <c:v>4701</c:v>
                </c:pt>
                <c:pt idx="4101">
                  <c:v>4702</c:v>
                </c:pt>
                <c:pt idx="4102">
                  <c:v>4703</c:v>
                </c:pt>
                <c:pt idx="4103">
                  <c:v>4704</c:v>
                </c:pt>
                <c:pt idx="4104">
                  <c:v>4705</c:v>
                </c:pt>
                <c:pt idx="4105">
                  <c:v>4706</c:v>
                </c:pt>
                <c:pt idx="4106">
                  <c:v>4707</c:v>
                </c:pt>
                <c:pt idx="4107">
                  <c:v>4708</c:v>
                </c:pt>
                <c:pt idx="4108">
                  <c:v>4709</c:v>
                </c:pt>
                <c:pt idx="4109">
                  <c:v>4710</c:v>
                </c:pt>
                <c:pt idx="4110">
                  <c:v>4711</c:v>
                </c:pt>
                <c:pt idx="4111">
                  <c:v>4712</c:v>
                </c:pt>
                <c:pt idx="4112">
                  <c:v>4713</c:v>
                </c:pt>
                <c:pt idx="4113">
                  <c:v>4714</c:v>
                </c:pt>
                <c:pt idx="4114">
                  <c:v>4715</c:v>
                </c:pt>
                <c:pt idx="4115">
                  <c:v>4716</c:v>
                </c:pt>
                <c:pt idx="4116">
                  <c:v>4717</c:v>
                </c:pt>
                <c:pt idx="4117">
                  <c:v>4718</c:v>
                </c:pt>
                <c:pt idx="4118">
                  <c:v>4719</c:v>
                </c:pt>
                <c:pt idx="4119">
                  <c:v>4720</c:v>
                </c:pt>
                <c:pt idx="4120">
                  <c:v>4721</c:v>
                </c:pt>
                <c:pt idx="4121">
                  <c:v>4722</c:v>
                </c:pt>
                <c:pt idx="4122">
                  <c:v>4723</c:v>
                </c:pt>
                <c:pt idx="4123">
                  <c:v>4724</c:v>
                </c:pt>
                <c:pt idx="4124">
                  <c:v>4725</c:v>
                </c:pt>
                <c:pt idx="4125">
                  <c:v>4726</c:v>
                </c:pt>
                <c:pt idx="4126">
                  <c:v>4727</c:v>
                </c:pt>
                <c:pt idx="4127">
                  <c:v>4728</c:v>
                </c:pt>
                <c:pt idx="4128">
                  <c:v>4729</c:v>
                </c:pt>
                <c:pt idx="4129">
                  <c:v>4730</c:v>
                </c:pt>
                <c:pt idx="4130">
                  <c:v>4731</c:v>
                </c:pt>
                <c:pt idx="4131">
                  <c:v>4732</c:v>
                </c:pt>
                <c:pt idx="4132">
                  <c:v>4733</c:v>
                </c:pt>
                <c:pt idx="4133">
                  <c:v>4734</c:v>
                </c:pt>
                <c:pt idx="4134">
                  <c:v>4735</c:v>
                </c:pt>
                <c:pt idx="4135">
                  <c:v>4736</c:v>
                </c:pt>
                <c:pt idx="4136">
                  <c:v>4737</c:v>
                </c:pt>
                <c:pt idx="4137">
                  <c:v>4738</c:v>
                </c:pt>
                <c:pt idx="4138">
                  <c:v>4739</c:v>
                </c:pt>
                <c:pt idx="4139">
                  <c:v>4740</c:v>
                </c:pt>
                <c:pt idx="4140">
                  <c:v>4741</c:v>
                </c:pt>
                <c:pt idx="4141">
                  <c:v>4742</c:v>
                </c:pt>
                <c:pt idx="4142">
                  <c:v>4743</c:v>
                </c:pt>
                <c:pt idx="4143">
                  <c:v>4744</c:v>
                </c:pt>
                <c:pt idx="4144">
                  <c:v>4745</c:v>
                </c:pt>
                <c:pt idx="4145">
                  <c:v>4746</c:v>
                </c:pt>
                <c:pt idx="4146">
                  <c:v>4747</c:v>
                </c:pt>
                <c:pt idx="4147">
                  <c:v>4748</c:v>
                </c:pt>
                <c:pt idx="4148">
                  <c:v>4749</c:v>
                </c:pt>
                <c:pt idx="4149">
                  <c:v>4750</c:v>
                </c:pt>
                <c:pt idx="4150">
                  <c:v>4751</c:v>
                </c:pt>
                <c:pt idx="4151">
                  <c:v>4752</c:v>
                </c:pt>
                <c:pt idx="4152">
                  <c:v>4753</c:v>
                </c:pt>
                <c:pt idx="4153">
                  <c:v>4754</c:v>
                </c:pt>
                <c:pt idx="4154">
                  <c:v>4755</c:v>
                </c:pt>
                <c:pt idx="4155">
                  <c:v>4756</c:v>
                </c:pt>
                <c:pt idx="4156">
                  <c:v>4757</c:v>
                </c:pt>
                <c:pt idx="4157">
                  <c:v>4758</c:v>
                </c:pt>
                <c:pt idx="4158">
                  <c:v>4759</c:v>
                </c:pt>
                <c:pt idx="4159">
                  <c:v>4760</c:v>
                </c:pt>
                <c:pt idx="4160">
                  <c:v>4761</c:v>
                </c:pt>
                <c:pt idx="4161">
                  <c:v>4762</c:v>
                </c:pt>
                <c:pt idx="4162">
                  <c:v>4763</c:v>
                </c:pt>
                <c:pt idx="4163">
                  <c:v>4764</c:v>
                </c:pt>
                <c:pt idx="4164">
                  <c:v>4765</c:v>
                </c:pt>
                <c:pt idx="4165">
                  <c:v>4766</c:v>
                </c:pt>
                <c:pt idx="4166">
                  <c:v>4767</c:v>
                </c:pt>
                <c:pt idx="4167">
                  <c:v>4768</c:v>
                </c:pt>
                <c:pt idx="4168">
                  <c:v>4769</c:v>
                </c:pt>
                <c:pt idx="4169">
                  <c:v>4770</c:v>
                </c:pt>
                <c:pt idx="4170">
                  <c:v>4771</c:v>
                </c:pt>
                <c:pt idx="4171">
                  <c:v>4772</c:v>
                </c:pt>
                <c:pt idx="4172">
                  <c:v>4773</c:v>
                </c:pt>
                <c:pt idx="4173">
                  <c:v>4774</c:v>
                </c:pt>
                <c:pt idx="4174">
                  <c:v>4775</c:v>
                </c:pt>
                <c:pt idx="4175">
                  <c:v>4776</c:v>
                </c:pt>
                <c:pt idx="4176">
                  <c:v>4777</c:v>
                </c:pt>
                <c:pt idx="4177">
                  <c:v>4778</c:v>
                </c:pt>
                <c:pt idx="4178">
                  <c:v>4779</c:v>
                </c:pt>
                <c:pt idx="4179">
                  <c:v>4780</c:v>
                </c:pt>
                <c:pt idx="4180">
                  <c:v>4781</c:v>
                </c:pt>
                <c:pt idx="4181">
                  <c:v>4782</c:v>
                </c:pt>
                <c:pt idx="4182">
                  <c:v>4783</c:v>
                </c:pt>
                <c:pt idx="4183">
                  <c:v>4784</c:v>
                </c:pt>
                <c:pt idx="4184">
                  <c:v>4785</c:v>
                </c:pt>
                <c:pt idx="4185">
                  <c:v>4786</c:v>
                </c:pt>
                <c:pt idx="4186">
                  <c:v>4787</c:v>
                </c:pt>
                <c:pt idx="4187">
                  <c:v>4788</c:v>
                </c:pt>
                <c:pt idx="4188">
                  <c:v>4789</c:v>
                </c:pt>
                <c:pt idx="4189">
                  <c:v>4790</c:v>
                </c:pt>
                <c:pt idx="4190">
                  <c:v>4791</c:v>
                </c:pt>
                <c:pt idx="4191">
                  <c:v>4792</c:v>
                </c:pt>
                <c:pt idx="4192">
                  <c:v>4793</c:v>
                </c:pt>
                <c:pt idx="4193">
                  <c:v>4794</c:v>
                </c:pt>
                <c:pt idx="4194">
                  <c:v>4795</c:v>
                </c:pt>
                <c:pt idx="4195">
                  <c:v>4796</c:v>
                </c:pt>
                <c:pt idx="4196">
                  <c:v>4797</c:v>
                </c:pt>
                <c:pt idx="4197">
                  <c:v>4798</c:v>
                </c:pt>
                <c:pt idx="4198">
                  <c:v>4799</c:v>
                </c:pt>
                <c:pt idx="4199">
                  <c:v>4800</c:v>
                </c:pt>
                <c:pt idx="4200">
                  <c:v>4801</c:v>
                </c:pt>
                <c:pt idx="4201">
                  <c:v>4802</c:v>
                </c:pt>
                <c:pt idx="4202">
                  <c:v>4803</c:v>
                </c:pt>
                <c:pt idx="4203">
                  <c:v>4804</c:v>
                </c:pt>
                <c:pt idx="4204">
                  <c:v>4805</c:v>
                </c:pt>
                <c:pt idx="4205">
                  <c:v>4806</c:v>
                </c:pt>
                <c:pt idx="4206">
                  <c:v>4807</c:v>
                </c:pt>
                <c:pt idx="4207">
                  <c:v>4808</c:v>
                </c:pt>
                <c:pt idx="4208">
                  <c:v>4809</c:v>
                </c:pt>
                <c:pt idx="4209">
                  <c:v>4810</c:v>
                </c:pt>
                <c:pt idx="4210">
                  <c:v>4811</c:v>
                </c:pt>
                <c:pt idx="4211">
                  <c:v>4812</c:v>
                </c:pt>
                <c:pt idx="4212">
                  <c:v>4813</c:v>
                </c:pt>
                <c:pt idx="4213">
                  <c:v>4814</c:v>
                </c:pt>
                <c:pt idx="4214">
                  <c:v>4815</c:v>
                </c:pt>
                <c:pt idx="4215">
                  <c:v>4816</c:v>
                </c:pt>
                <c:pt idx="4216">
                  <c:v>4817</c:v>
                </c:pt>
                <c:pt idx="4217">
                  <c:v>4818</c:v>
                </c:pt>
                <c:pt idx="4218">
                  <c:v>4819</c:v>
                </c:pt>
                <c:pt idx="4219">
                  <c:v>4820</c:v>
                </c:pt>
                <c:pt idx="4220">
                  <c:v>4821</c:v>
                </c:pt>
                <c:pt idx="4221">
                  <c:v>4822</c:v>
                </c:pt>
                <c:pt idx="4222">
                  <c:v>4823</c:v>
                </c:pt>
                <c:pt idx="4223">
                  <c:v>4824</c:v>
                </c:pt>
                <c:pt idx="4224">
                  <c:v>4825</c:v>
                </c:pt>
                <c:pt idx="4225">
                  <c:v>4826</c:v>
                </c:pt>
                <c:pt idx="4226">
                  <c:v>4827</c:v>
                </c:pt>
                <c:pt idx="4227">
                  <c:v>4828</c:v>
                </c:pt>
                <c:pt idx="4228">
                  <c:v>4829</c:v>
                </c:pt>
                <c:pt idx="4229">
                  <c:v>4830</c:v>
                </c:pt>
                <c:pt idx="4230">
                  <c:v>4831</c:v>
                </c:pt>
                <c:pt idx="4231">
                  <c:v>4832</c:v>
                </c:pt>
                <c:pt idx="4232">
                  <c:v>4833</c:v>
                </c:pt>
                <c:pt idx="4233">
                  <c:v>4834</c:v>
                </c:pt>
                <c:pt idx="4234">
                  <c:v>4835</c:v>
                </c:pt>
                <c:pt idx="4235">
                  <c:v>4836</c:v>
                </c:pt>
                <c:pt idx="4236">
                  <c:v>4837</c:v>
                </c:pt>
                <c:pt idx="4237">
                  <c:v>4838</c:v>
                </c:pt>
                <c:pt idx="4238">
                  <c:v>4839</c:v>
                </c:pt>
                <c:pt idx="4239">
                  <c:v>4840</c:v>
                </c:pt>
                <c:pt idx="4240">
                  <c:v>4841</c:v>
                </c:pt>
                <c:pt idx="4241">
                  <c:v>4842</c:v>
                </c:pt>
                <c:pt idx="4242">
                  <c:v>4843</c:v>
                </c:pt>
                <c:pt idx="4243">
                  <c:v>4844</c:v>
                </c:pt>
                <c:pt idx="4244">
                  <c:v>4845</c:v>
                </c:pt>
                <c:pt idx="4245">
                  <c:v>4846</c:v>
                </c:pt>
                <c:pt idx="4246">
                  <c:v>4847</c:v>
                </c:pt>
                <c:pt idx="4247">
                  <c:v>4848</c:v>
                </c:pt>
                <c:pt idx="4248">
                  <c:v>4849</c:v>
                </c:pt>
                <c:pt idx="4249">
                  <c:v>4850</c:v>
                </c:pt>
                <c:pt idx="4250">
                  <c:v>4851</c:v>
                </c:pt>
                <c:pt idx="4251">
                  <c:v>4852</c:v>
                </c:pt>
                <c:pt idx="4252">
                  <c:v>4853</c:v>
                </c:pt>
                <c:pt idx="4253">
                  <c:v>4854</c:v>
                </c:pt>
                <c:pt idx="4254">
                  <c:v>4855</c:v>
                </c:pt>
                <c:pt idx="4255">
                  <c:v>4856</c:v>
                </c:pt>
                <c:pt idx="4256">
                  <c:v>4857</c:v>
                </c:pt>
                <c:pt idx="4257">
                  <c:v>4858</c:v>
                </c:pt>
                <c:pt idx="4258">
                  <c:v>4859</c:v>
                </c:pt>
                <c:pt idx="4259">
                  <c:v>4860</c:v>
                </c:pt>
                <c:pt idx="4260">
                  <c:v>4861</c:v>
                </c:pt>
                <c:pt idx="4261">
                  <c:v>4862</c:v>
                </c:pt>
                <c:pt idx="4262">
                  <c:v>4863</c:v>
                </c:pt>
                <c:pt idx="4263">
                  <c:v>4864</c:v>
                </c:pt>
                <c:pt idx="4264">
                  <c:v>4865</c:v>
                </c:pt>
                <c:pt idx="4265">
                  <c:v>4866</c:v>
                </c:pt>
                <c:pt idx="4266">
                  <c:v>4867</c:v>
                </c:pt>
                <c:pt idx="4267">
                  <c:v>4868</c:v>
                </c:pt>
                <c:pt idx="4268">
                  <c:v>4869</c:v>
                </c:pt>
                <c:pt idx="4269">
                  <c:v>4870</c:v>
                </c:pt>
                <c:pt idx="4270">
                  <c:v>4871</c:v>
                </c:pt>
                <c:pt idx="4271">
                  <c:v>4872</c:v>
                </c:pt>
                <c:pt idx="4272">
                  <c:v>4873</c:v>
                </c:pt>
                <c:pt idx="4273">
                  <c:v>4874</c:v>
                </c:pt>
                <c:pt idx="4274">
                  <c:v>4875</c:v>
                </c:pt>
                <c:pt idx="4275">
                  <c:v>4876</c:v>
                </c:pt>
                <c:pt idx="4276">
                  <c:v>4877</c:v>
                </c:pt>
                <c:pt idx="4277">
                  <c:v>4878</c:v>
                </c:pt>
                <c:pt idx="4278">
                  <c:v>4879</c:v>
                </c:pt>
                <c:pt idx="4279">
                  <c:v>4880</c:v>
                </c:pt>
                <c:pt idx="4280">
                  <c:v>4881</c:v>
                </c:pt>
                <c:pt idx="4281">
                  <c:v>4882</c:v>
                </c:pt>
                <c:pt idx="4282">
                  <c:v>4883</c:v>
                </c:pt>
                <c:pt idx="4283">
                  <c:v>4884</c:v>
                </c:pt>
                <c:pt idx="4284">
                  <c:v>4885</c:v>
                </c:pt>
                <c:pt idx="4285">
                  <c:v>4886</c:v>
                </c:pt>
                <c:pt idx="4286">
                  <c:v>4887</c:v>
                </c:pt>
                <c:pt idx="4287">
                  <c:v>4888</c:v>
                </c:pt>
                <c:pt idx="4288">
                  <c:v>4889</c:v>
                </c:pt>
                <c:pt idx="4289">
                  <c:v>4890</c:v>
                </c:pt>
                <c:pt idx="4290">
                  <c:v>4891</c:v>
                </c:pt>
                <c:pt idx="4291">
                  <c:v>4892</c:v>
                </c:pt>
                <c:pt idx="4292">
                  <c:v>4893</c:v>
                </c:pt>
                <c:pt idx="4293">
                  <c:v>4894</c:v>
                </c:pt>
                <c:pt idx="4294">
                  <c:v>4895</c:v>
                </c:pt>
                <c:pt idx="4295">
                  <c:v>4896</c:v>
                </c:pt>
                <c:pt idx="4296">
                  <c:v>4897</c:v>
                </c:pt>
                <c:pt idx="4297">
                  <c:v>4898</c:v>
                </c:pt>
                <c:pt idx="4298">
                  <c:v>4899</c:v>
                </c:pt>
                <c:pt idx="4299">
                  <c:v>4900</c:v>
                </c:pt>
                <c:pt idx="4300">
                  <c:v>4901</c:v>
                </c:pt>
                <c:pt idx="4301">
                  <c:v>4902</c:v>
                </c:pt>
                <c:pt idx="4302">
                  <c:v>4903</c:v>
                </c:pt>
                <c:pt idx="4303">
                  <c:v>4904</c:v>
                </c:pt>
                <c:pt idx="4304">
                  <c:v>4905</c:v>
                </c:pt>
                <c:pt idx="4305">
                  <c:v>4906</c:v>
                </c:pt>
                <c:pt idx="4306">
                  <c:v>4907</c:v>
                </c:pt>
                <c:pt idx="4307">
                  <c:v>4908</c:v>
                </c:pt>
                <c:pt idx="4308">
                  <c:v>4909</c:v>
                </c:pt>
                <c:pt idx="4309">
                  <c:v>4910</c:v>
                </c:pt>
                <c:pt idx="4310">
                  <c:v>4911</c:v>
                </c:pt>
                <c:pt idx="4311">
                  <c:v>4912</c:v>
                </c:pt>
                <c:pt idx="4312">
                  <c:v>4913</c:v>
                </c:pt>
                <c:pt idx="4313">
                  <c:v>4914</c:v>
                </c:pt>
                <c:pt idx="4314">
                  <c:v>4915</c:v>
                </c:pt>
                <c:pt idx="4315">
                  <c:v>4916</c:v>
                </c:pt>
                <c:pt idx="4316">
                  <c:v>4917</c:v>
                </c:pt>
                <c:pt idx="4317">
                  <c:v>4918</c:v>
                </c:pt>
                <c:pt idx="4318">
                  <c:v>4919</c:v>
                </c:pt>
                <c:pt idx="4319">
                  <c:v>4920</c:v>
                </c:pt>
                <c:pt idx="4320">
                  <c:v>4921</c:v>
                </c:pt>
                <c:pt idx="4321">
                  <c:v>4922</c:v>
                </c:pt>
                <c:pt idx="4322">
                  <c:v>4923</c:v>
                </c:pt>
                <c:pt idx="4323">
                  <c:v>4924</c:v>
                </c:pt>
                <c:pt idx="4324">
                  <c:v>4925</c:v>
                </c:pt>
                <c:pt idx="4325">
                  <c:v>4926</c:v>
                </c:pt>
                <c:pt idx="4326">
                  <c:v>4927</c:v>
                </c:pt>
                <c:pt idx="4327">
                  <c:v>4928</c:v>
                </c:pt>
                <c:pt idx="4328">
                  <c:v>4929</c:v>
                </c:pt>
                <c:pt idx="4329">
                  <c:v>4930</c:v>
                </c:pt>
                <c:pt idx="4330">
                  <c:v>4931</c:v>
                </c:pt>
                <c:pt idx="4331">
                  <c:v>4932</c:v>
                </c:pt>
                <c:pt idx="4332">
                  <c:v>4933</c:v>
                </c:pt>
                <c:pt idx="4333">
                  <c:v>4934</c:v>
                </c:pt>
                <c:pt idx="4334">
                  <c:v>4935</c:v>
                </c:pt>
                <c:pt idx="4335">
                  <c:v>4936</c:v>
                </c:pt>
                <c:pt idx="4336">
                  <c:v>4937</c:v>
                </c:pt>
                <c:pt idx="4337">
                  <c:v>4938</c:v>
                </c:pt>
                <c:pt idx="4338">
                  <c:v>4939</c:v>
                </c:pt>
                <c:pt idx="4339">
                  <c:v>4940</c:v>
                </c:pt>
                <c:pt idx="4340">
                  <c:v>4941</c:v>
                </c:pt>
                <c:pt idx="4341">
                  <c:v>4942</c:v>
                </c:pt>
                <c:pt idx="4342">
                  <c:v>4943</c:v>
                </c:pt>
                <c:pt idx="4343">
                  <c:v>4944</c:v>
                </c:pt>
                <c:pt idx="4344">
                  <c:v>4945</c:v>
                </c:pt>
                <c:pt idx="4345">
                  <c:v>4946</c:v>
                </c:pt>
                <c:pt idx="4346">
                  <c:v>4947</c:v>
                </c:pt>
                <c:pt idx="4347">
                  <c:v>4948</c:v>
                </c:pt>
                <c:pt idx="4348">
                  <c:v>4949</c:v>
                </c:pt>
                <c:pt idx="4349">
                  <c:v>4950</c:v>
                </c:pt>
                <c:pt idx="4350">
                  <c:v>4951</c:v>
                </c:pt>
                <c:pt idx="4351">
                  <c:v>4952</c:v>
                </c:pt>
                <c:pt idx="4352">
                  <c:v>4953</c:v>
                </c:pt>
                <c:pt idx="4353">
                  <c:v>4954</c:v>
                </c:pt>
                <c:pt idx="4354">
                  <c:v>4955</c:v>
                </c:pt>
                <c:pt idx="4355">
                  <c:v>4956</c:v>
                </c:pt>
                <c:pt idx="4356">
                  <c:v>4957</c:v>
                </c:pt>
                <c:pt idx="4357">
                  <c:v>4958</c:v>
                </c:pt>
                <c:pt idx="4358">
                  <c:v>4959</c:v>
                </c:pt>
                <c:pt idx="4359">
                  <c:v>4960</c:v>
                </c:pt>
                <c:pt idx="4360">
                  <c:v>4961</c:v>
                </c:pt>
                <c:pt idx="4361">
                  <c:v>4962</c:v>
                </c:pt>
                <c:pt idx="4362">
                  <c:v>4963</c:v>
                </c:pt>
                <c:pt idx="4363">
                  <c:v>4964</c:v>
                </c:pt>
                <c:pt idx="4364">
                  <c:v>4965</c:v>
                </c:pt>
                <c:pt idx="4365">
                  <c:v>4966</c:v>
                </c:pt>
                <c:pt idx="4366">
                  <c:v>4967</c:v>
                </c:pt>
                <c:pt idx="4367">
                  <c:v>4968</c:v>
                </c:pt>
                <c:pt idx="4368">
                  <c:v>4969</c:v>
                </c:pt>
                <c:pt idx="4369">
                  <c:v>4970</c:v>
                </c:pt>
                <c:pt idx="4370">
                  <c:v>4971</c:v>
                </c:pt>
                <c:pt idx="4371">
                  <c:v>4972</c:v>
                </c:pt>
                <c:pt idx="4372">
                  <c:v>4973</c:v>
                </c:pt>
                <c:pt idx="4373">
                  <c:v>4974</c:v>
                </c:pt>
                <c:pt idx="4374">
                  <c:v>4975</c:v>
                </c:pt>
                <c:pt idx="4375">
                  <c:v>4976</c:v>
                </c:pt>
                <c:pt idx="4376">
                  <c:v>4977</c:v>
                </c:pt>
                <c:pt idx="4377">
                  <c:v>4978</c:v>
                </c:pt>
                <c:pt idx="4378">
                  <c:v>4979</c:v>
                </c:pt>
                <c:pt idx="4379">
                  <c:v>4980</c:v>
                </c:pt>
                <c:pt idx="4380">
                  <c:v>4981</c:v>
                </c:pt>
                <c:pt idx="4381">
                  <c:v>4982</c:v>
                </c:pt>
                <c:pt idx="4382">
                  <c:v>4983</c:v>
                </c:pt>
                <c:pt idx="4383">
                  <c:v>4984</c:v>
                </c:pt>
                <c:pt idx="4384">
                  <c:v>4985</c:v>
                </c:pt>
                <c:pt idx="4385">
                  <c:v>4986</c:v>
                </c:pt>
                <c:pt idx="4386">
                  <c:v>4987</c:v>
                </c:pt>
                <c:pt idx="4387">
                  <c:v>4988</c:v>
                </c:pt>
                <c:pt idx="4388">
                  <c:v>4989</c:v>
                </c:pt>
                <c:pt idx="4389">
                  <c:v>4990</c:v>
                </c:pt>
                <c:pt idx="4390">
                  <c:v>4991</c:v>
                </c:pt>
                <c:pt idx="4391">
                  <c:v>4992</c:v>
                </c:pt>
                <c:pt idx="4392">
                  <c:v>4993</c:v>
                </c:pt>
                <c:pt idx="4393">
                  <c:v>4994</c:v>
                </c:pt>
                <c:pt idx="4394">
                  <c:v>4995</c:v>
                </c:pt>
                <c:pt idx="4395">
                  <c:v>4996</c:v>
                </c:pt>
                <c:pt idx="4396">
                  <c:v>4997</c:v>
                </c:pt>
                <c:pt idx="4397">
                  <c:v>4998</c:v>
                </c:pt>
                <c:pt idx="4398">
                  <c:v>4999</c:v>
                </c:pt>
                <c:pt idx="4399">
                  <c:v>5000</c:v>
                </c:pt>
                <c:pt idx="4400">
                  <c:v>5001</c:v>
                </c:pt>
                <c:pt idx="4401">
                  <c:v>5002</c:v>
                </c:pt>
                <c:pt idx="4402">
                  <c:v>5003</c:v>
                </c:pt>
                <c:pt idx="4403">
                  <c:v>5004</c:v>
                </c:pt>
                <c:pt idx="4404">
                  <c:v>5005</c:v>
                </c:pt>
                <c:pt idx="4405">
                  <c:v>5006</c:v>
                </c:pt>
                <c:pt idx="4406">
                  <c:v>5007</c:v>
                </c:pt>
                <c:pt idx="4407">
                  <c:v>5008</c:v>
                </c:pt>
                <c:pt idx="4408">
                  <c:v>5009</c:v>
                </c:pt>
                <c:pt idx="4409">
                  <c:v>5010</c:v>
                </c:pt>
                <c:pt idx="4410">
                  <c:v>5011</c:v>
                </c:pt>
                <c:pt idx="4411">
                  <c:v>5012</c:v>
                </c:pt>
                <c:pt idx="4412">
                  <c:v>5013</c:v>
                </c:pt>
                <c:pt idx="4413">
                  <c:v>5014</c:v>
                </c:pt>
                <c:pt idx="4414">
                  <c:v>5015</c:v>
                </c:pt>
                <c:pt idx="4415">
                  <c:v>5016</c:v>
                </c:pt>
                <c:pt idx="4416">
                  <c:v>5017</c:v>
                </c:pt>
                <c:pt idx="4417">
                  <c:v>5018</c:v>
                </c:pt>
                <c:pt idx="4418">
                  <c:v>5019</c:v>
                </c:pt>
                <c:pt idx="4419">
                  <c:v>5020</c:v>
                </c:pt>
                <c:pt idx="4420">
                  <c:v>5021</c:v>
                </c:pt>
                <c:pt idx="4421">
                  <c:v>5022</c:v>
                </c:pt>
                <c:pt idx="4422">
                  <c:v>5023</c:v>
                </c:pt>
                <c:pt idx="4423">
                  <c:v>5024</c:v>
                </c:pt>
                <c:pt idx="4424">
                  <c:v>5025</c:v>
                </c:pt>
                <c:pt idx="4425">
                  <c:v>5026</c:v>
                </c:pt>
                <c:pt idx="4426">
                  <c:v>5027</c:v>
                </c:pt>
                <c:pt idx="4427">
                  <c:v>5028</c:v>
                </c:pt>
                <c:pt idx="4428">
                  <c:v>5029</c:v>
                </c:pt>
                <c:pt idx="4429">
                  <c:v>5030</c:v>
                </c:pt>
                <c:pt idx="4430">
                  <c:v>5031</c:v>
                </c:pt>
                <c:pt idx="4431">
                  <c:v>5032</c:v>
                </c:pt>
                <c:pt idx="4432">
                  <c:v>5033</c:v>
                </c:pt>
                <c:pt idx="4433">
                  <c:v>5034</c:v>
                </c:pt>
                <c:pt idx="4434">
                  <c:v>5035</c:v>
                </c:pt>
                <c:pt idx="4435">
                  <c:v>5036</c:v>
                </c:pt>
                <c:pt idx="4436">
                  <c:v>5037</c:v>
                </c:pt>
                <c:pt idx="4437">
                  <c:v>5038</c:v>
                </c:pt>
                <c:pt idx="4438">
                  <c:v>5039</c:v>
                </c:pt>
                <c:pt idx="4439">
                  <c:v>5040</c:v>
                </c:pt>
                <c:pt idx="4440">
                  <c:v>5041</c:v>
                </c:pt>
                <c:pt idx="4441">
                  <c:v>5042</c:v>
                </c:pt>
                <c:pt idx="4442">
                  <c:v>5043</c:v>
                </c:pt>
                <c:pt idx="4443">
                  <c:v>5044</c:v>
                </c:pt>
                <c:pt idx="4444">
                  <c:v>5045</c:v>
                </c:pt>
                <c:pt idx="4445">
                  <c:v>5046</c:v>
                </c:pt>
                <c:pt idx="4446">
                  <c:v>5047</c:v>
                </c:pt>
                <c:pt idx="4447">
                  <c:v>5048</c:v>
                </c:pt>
                <c:pt idx="4448">
                  <c:v>5049</c:v>
                </c:pt>
                <c:pt idx="4449">
                  <c:v>5050</c:v>
                </c:pt>
                <c:pt idx="4450">
                  <c:v>5051</c:v>
                </c:pt>
                <c:pt idx="4451">
                  <c:v>5052</c:v>
                </c:pt>
                <c:pt idx="4452">
                  <c:v>5053</c:v>
                </c:pt>
                <c:pt idx="4453">
                  <c:v>5054</c:v>
                </c:pt>
                <c:pt idx="4454">
                  <c:v>5055</c:v>
                </c:pt>
                <c:pt idx="4455">
                  <c:v>5056</c:v>
                </c:pt>
                <c:pt idx="4456">
                  <c:v>5057</c:v>
                </c:pt>
                <c:pt idx="4457">
                  <c:v>5058</c:v>
                </c:pt>
                <c:pt idx="4458">
                  <c:v>5059</c:v>
                </c:pt>
                <c:pt idx="4459">
                  <c:v>5060</c:v>
                </c:pt>
                <c:pt idx="4460">
                  <c:v>5061</c:v>
                </c:pt>
                <c:pt idx="4461">
                  <c:v>5062</c:v>
                </c:pt>
                <c:pt idx="4462">
                  <c:v>5063</c:v>
                </c:pt>
                <c:pt idx="4463">
                  <c:v>5064</c:v>
                </c:pt>
                <c:pt idx="4464">
                  <c:v>5065</c:v>
                </c:pt>
                <c:pt idx="4465">
                  <c:v>5066</c:v>
                </c:pt>
                <c:pt idx="4466">
                  <c:v>5067</c:v>
                </c:pt>
                <c:pt idx="4467">
                  <c:v>5068</c:v>
                </c:pt>
                <c:pt idx="4468">
                  <c:v>5069</c:v>
                </c:pt>
                <c:pt idx="4469">
                  <c:v>5070</c:v>
                </c:pt>
                <c:pt idx="4470">
                  <c:v>5071</c:v>
                </c:pt>
                <c:pt idx="4471">
                  <c:v>5072</c:v>
                </c:pt>
                <c:pt idx="4472">
                  <c:v>5073</c:v>
                </c:pt>
                <c:pt idx="4473">
                  <c:v>5074</c:v>
                </c:pt>
                <c:pt idx="4474">
                  <c:v>5075</c:v>
                </c:pt>
                <c:pt idx="4475">
                  <c:v>5076</c:v>
                </c:pt>
                <c:pt idx="4476">
                  <c:v>5077</c:v>
                </c:pt>
                <c:pt idx="4477">
                  <c:v>5078</c:v>
                </c:pt>
                <c:pt idx="4478">
                  <c:v>5079</c:v>
                </c:pt>
                <c:pt idx="4479">
                  <c:v>5080</c:v>
                </c:pt>
                <c:pt idx="4480">
                  <c:v>5081</c:v>
                </c:pt>
                <c:pt idx="4481">
                  <c:v>5082</c:v>
                </c:pt>
                <c:pt idx="4482">
                  <c:v>5083</c:v>
                </c:pt>
                <c:pt idx="4483">
                  <c:v>5084</c:v>
                </c:pt>
                <c:pt idx="4484">
                  <c:v>5085</c:v>
                </c:pt>
                <c:pt idx="4485">
                  <c:v>5086</c:v>
                </c:pt>
                <c:pt idx="4486">
                  <c:v>5087</c:v>
                </c:pt>
                <c:pt idx="4487">
                  <c:v>5088</c:v>
                </c:pt>
                <c:pt idx="4488">
                  <c:v>5089</c:v>
                </c:pt>
                <c:pt idx="4489">
                  <c:v>5090</c:v>
                </c:pt>
                <c:pt idx="4490">
                  <c:v>5091</c:v>
                </c:pt>
                <c:pt idx="4491">
                  <c:v>5092</c:v>
                </c:pt>
                <c:pt idx="4492">
                  <c:v>5093</c:v>
                </c:pt>
                <c:pt idx="4493">
                  <c:v>5094</c:v>
                </c:pt>
                <c:pt idx="4494">
                  <c:v>5095</c:v>
                </c:pt>
                <c:pt idx="4495">
                  <c:v>5096</c:v>
                </c:pt>
                <c:pt idx="4496">
                  <c:v>5097</c:v>
                </c:pt>
                <c:pt idx="4497">
                  <c:v>5098</c:v>
                </c:pt>
                <c:pt idx="4498">
                  <c:v>5099</c:v>
                </c:pt>
                <c:pt idx="4499">
                  <c:v>5100</c:v>
                </c:pt>
                <c:pt idx="4500">
                  <c:v>5101</c:v>
                </c:pt>
                <c:pt idx="4501">
                  <c:v>5102</c:v>
                </c:pt>
                <c:pt idx="4502">
                  <c:v>5103</c:v>
                </c:pt>
                <c:pt idx="4503">
                  <c:v>5104</c:v>
                </c:pt>
                <c:pt idx="4504">
                  <c:v>5105</c:v>
                </c:pt>
                <c:pt idx="4505">
                  <c:v>5106</c:v>
                </c:pt>
                <c:pt idx="4506">
                  <c:v>5107</c:v>
                </c:pt>
                <c:pt idx="4507">
                  <c:v>5108</c:v>
                </c:pt>
                <c:pt idx="4508">
                  <c:v>5109</c:v>
                </c:pt>
                <c:pt idx="4509">
                  <c:v>5110</c:v>
                </c:pt>
                <c:pt idx="4510">
                  <c:v>5111</c:v>
                </c:pt>
                <c:pt idx="4511">
                  <c:v>5112</c:v>
                </c:pt>
                <c:pt idx="4512">
                  <c:v>5113</c:v>
                </c:pt>
                <c:pt idx="4513">
                  <c:v>5114</c:v>
                </c:pt>
                <c:pt idx="4514">
                  <c:v>5115</c:v>
                </c:pt>
                <c:pt idx="4515">
                  <c:v>5116</c:v>
                </c:pt>
                <c:pt idx="4516">
                  <c:v>5117</c:v>
                </c:pt>
                <c:pt idx="4517">
                  <c:v>5118</c:v>
                </c:pt>
                <c:pt idx="4518">
                  <c:v>5119</c:v>
                </c:pt>
                <c:pt idx="4519">
                  <c:v>5120</c:v>
                </c:pt>
                <c:pt idx="4520">
                  <c:v>5121</c:v>
                </c:pt>
                <c:pt idx="4521">
                  <c:v>5122</c:v>
                </c:pt>
                <c:pt idx="4522">
                  <c:v>5123</c:v>
                </c:pt>
                <c:pt idx="4523">
                  <c:v>5124</c:v>
                </c:pt>
                <c:pt idx="4524">
                  <c:v>5125</c:v>
                </c:pt>
                <c:pt idx="4525">
                  <c:v>5126</c:v>
                </c:pt>
                <c:pt idx="4526">
                  <c:v>5127</c:v>
                </c:pt>
                <c:pt idx="4527">
                  <c:v>5128</c:v>
                </c:pt>
                <c:pt idx="4528">
                  <c:v>5129</c:v>
                </c:pt>
                <c:pt idx="4529">
                  <c:v>5130</c:v>
                </c:pt>
                <c:pt idx="4530">
                  <c:v>5131</c:v>
                </c:pt>
                <c:pt idx="4531">
                  <c:v>5132</c:v>
                </c:pt>
                <c:pt idx="4532">
                  <c:v>5133</c:v>
                </c:pt>
                <c:pt idx="4533">
                  <c:v>5134</c:v>
                </c:pt>
                <c:pt idx="4534">
                  <c:v>5135</c:v>
                </c:pt>
                <c:pt idx="4535">
                  <c:v>5136</c:v>
                </c:pt>
                <c:pt idx="4536">
                  <c:v>5137</c:v>
                </c:pt>
                <c:pt idx="4537">
                  <c:v>5138</c:v>
                </c:pt>
                <c:pt idx="4538">
                  <c:v>5139</c:v>
                </c:pt>
                <c:pt idx="4539">
                  <c:v>5140</c:v>
                </c:pt>
                <c:pt idx="4540">
                  <c:v>5141</c:v>
                </c:pt>
                <c:pt idx="4541">
                  <c:v>5142</c:v>
                </c:pt>
                <c:pt idx="4542">
                  <c:v>5143</c:v>
                </c:pt>
                <c:pt idx="4543">
                  <c:v>5144</c:v>
                </c:pt>
                <c:pt idx="4544">
                  <c:v>5145</c:v>
                </c:pt>
                <c:pt idx="4545">
                  <c:v>5146</c:v>
                </c:pt>
                <c:pt idx="4546">
                  <c:v>5147</c:v>
                </c:pt>
                <c:pt idx="4547">
                  <c:v>5148</c:v>
                </c:pt>
                <c:pt idx="4548">
                  <c:v>5149</c:v>
                </c:pt>
                <c:pt idx="4549">
                  <c:v>5150</c:v>
                </c:pt>
                <c:pt idx="4550">
                  <c:v>5151</c:v>
                </c:pt>
                <c:pt idx="4551">
                  <c:v>5152</c:v>
                </c:pt>
                <c:pt idx="4552">
                  <c:v>5153</c:v>
                </c:pt>
                <c:pt idx="4553">
                  <c:v>5154</c:v>
                </c:pt>
                <c:pt idx="4554">
                  <c:v>5155</c:v>
                </c:pt>
                <c:pt idx="4555">
                  <c:v>5156</c:v>
                </c:pt>
                <c:pt idx="4556">
                  <c:v>5157</c:v>
                </c:pt>
                <c:pt idx="4557">
                  <c:v>5158</c:v>
                </c:pt>
                <c:pt idx="4558">
                  <c:v>5159</c:v>
                </c:pt>
                <c:pt idx="4559">
                  <c:v>5160</c:v>
                </c:pt>
                <c:pt idx="4560">
                  <c:v>5161</c:v>
                </c:pt>
                <c:pt idx="4561">
                  <c:v>5162</c:v>
                </c:pt>
                <c:pt idx="4562">
                  <c:v>5163</c:v>
                </c:pt>
                <c:pt idx="4563">
                  <c:v>5164</c:v>
                </c:pt>
                <c:pt idx="4564">
                  <c:v>5165</c:v>
                </c:pt>
                <c:pt idx="4565">
                  <c:v>5166</c:v>
                </c:pt>
                <c:pt idx="4566">
                  <c:v>5167</c:v>
                </c:pt>
                <c:pt idx="4567">
                  <c:v>5168</c:v>
                </c:pt>
                <c:pt idx="4568">
                  <c:v>5169</c:v>
                </c:pt>
                <c:pt idx="4569">
                  <c:v>5170</c:v>
                </c:pt>
                <c:pt idx="4570">
                  <c:v>5171</c:v>
                </c:pt>
                <c:pt idx="4571">
                  <c:v>5172</c:v>
                </c:pt>
                <c:pt idx="4572">
                  <c:v>5173</c:v>
                </c:pt>
                <c:pt idx="4573">
                  <c:v>5174</c:v>
                </c:pt>
                <c:pt idx="4574">
                  <c:v>5175</c:v>
                </c:pt>
                <c:pt idx="4575">
                  <c:v>5176</c:v>
                </c:pt>
                <c:pt idx="4576">
                  <c:v>5177</c:v>
                </c:pt>
                <c:pt idx="4577">
                  <c:v>5178</c:v>
                </c:pt>
                <c:pt idx="4578">
                  <c:v>5179</c:v>
                </c:pt>
                <c:pt idx="4579">
                  <c:v>5180</c:v>
                </c:pt>
                <c:pt idx="4580">
                  <c:v>5181</c:v>
                </c:pt>
                <c:pt idx="4581">
                  <c:v>5182</c:v>
                </c:pt>
                <c:pt idx="4582">
                  <c:v>5183</c:v>
                </c:pt>
                <c:pt idx="4583">
                  <c:v>5184</c:v>
                </c:pt>
                <c:pt idx="4584">
                  <c:v>5185</c:v>
                </c:pt>
                <c:pt idx="4585">
                  <c:v>5186</c:v>
                </c:pt>
                <c:pt idx="4586">
                  <c:v>5187</c:v>
                </c:pt>
                <c:pt idx="4587">
                  <c:v>5188</c:v>
                </c:pt>
                <c:pt idx="4588">
                  <c:v>5189</c:v>
                </c:pt>
                <c:pt idx="4589">
                  <c:v>5190</c:v>
                </c:pt>
                <c:pt idx="4590">
                  <c:v>5191</c:v>
                </c:pt>
                <c:pt idx="4591">
                  <c:v>5192</c:v>
                </c:pt>
                <c:pt idx="4592">
                  <c:v>5193</c:v>
                </c:pt>
                <c:pt idx="4593">
                  <c:v>5194</c:v>
                </c:pt>
                <c:pt idx="4594">
                  <c:v>5195</c:v>
                </c:pt>
                <c:pt idx="4595">
                  <c:v>5196</c:v>
                </c:pt>
                <c:pt idx="4596">
                  <c:v>5197</c:v>
                </c:pt>
                <c:pt idx="4597">
                  <c:v>5198</c:v>
                </c:pt>
                <c:pt idx="4598">
                  <c:v>5199</c:v>
                </c:pt>
                <c:pt idx="4599">
                  <c:v>5200</c:v>
                </c:pt>
                <c:pt idx="4600">
                  <c:v>5201</c:v>
                </c:pt>
                <c:pt idx="4601">
                  <c:v>5202</c:v>
                </c:pt>
                <c:pt idx="4602">
                  <c:v>5203</c:v>
                </c:pt>
                <c:pt idx="4603">
                  <c:v>5204</c:v>
                </c:pt>
                <c:pt idx="4604">
                  <c:v>5205</c:v>
                </c:pt>
                <c:pt idx="4605">
                  <c:v>5206</c:v>
                </c:pt>
                <c:pt idx="4606">
                  <c:v>5207</c:v>
                </c:pt>
                <c:pt idx="4607">
                  <c:v>5208</c:v>
                </c:pt>
                <c:pt idx="4608">
                  <c:v>5209</c:v>
                </c:pt>
                <c:pt idx="4609">
                  <c:v>5210</c:v>
                </c:pt>
                <c:pt idx="4610">
                  <c:v>5211</c:v>
                </c:pt>
                <c:pt idx="4611">
                  <c:v>5212</c:v>
                </c:pt>
                <c:pt idx="4612">
                  <c:v>5213</c:v>
                </c:pt>
                <c:pt idx="4613">
                  <c:v>5214</c:v>
                </c:pt>
                <c:pt idx="4614">
                  <c:v>5215</c:v>
                </c:pt>
                <c:pt idx="4615">
                  <c:v>5216</c:v>
                </c:pt>
                <c:pt idx="4616">
                  <c:v>5217</c:v>
                </c:pt>
                <c:pt idx="4617">
                  <c:v>5218</c:v>
                </c:pt>
                <c:pt idx="4618">
                  <c:v>5219</c:v>
                </c:pt>
                <c:pt idx="4619">
                  <c:v>5220</c:v>
                </c:pt>
                <c:pt idx="4620">
                  <c:v>5221</c:v>
                </c:pt>
                <c:pt idx="4621">
                  <c:v>5222</c:v>
                </c:pt>
                <c:pt idx="4622">
                  <c:v>5223</c:v>
                </c:pt>
                <c:pt idx="4623">
                  <c:v>5224</c:v>
                </c:pt>
                <c:pt idx="4624">
                  <c:v>5225</c:v>
                </c:pt>
                <c:pt idx="4625">
                  <c:v>5226</c:v>
                </c:pt>
                <c:pt idx="4626">
                  <c:v>5227</c:v>
                </c:pt>
                <c:pt idx="4627">
                  <c:v>5228</c:v>
                </c:pt>
                <c:pt idx="4628">
                  <c:v>5229</c:v>
                </c:pt>
                <c:pt idx="4629">
                  <c:v>5230</c:v>
                </c:pt>
                <c:pt idx="4630">
                  <c:v>5231</c:v>
                </c:pt>
                <c:pt idx="4631">
                  <c:v>5232</c:v>
                </c:pt>
                <c:pt idx="4632">
                  <c:v>5233</c:v>
                </c:pt>
                <c:pt idx="4633">
                  <c:v>5234</c:v>
                </c:pt>
                <c:pt idx="4634">
                  <c:v>5235</c:v>
                </c:pt>
                <c:pt idx="4635">
                  <c:v>5236</c:v>
                </c:pt>
                <c:pt idx="4636">
                  <c:v>5237</c:v>
                </c:pt>
                <c:pt idx="4637">
                  <c:v>5238</c:v>
                </c:pt>
                <c:pt idx="4638">
                  <c:v>5239</c:v>
                </c:pt>
                <c:pt idx="4639">
                  <c:v>5240</c:v>
                </c:pt>
                <c:pt idx="4640">
                  <c:v>5241</c:v>
                </c:pt>
                <c:pt idx="4641">
                  <c:v>5242</c:v>
                </c:pt>
                <c:pt idx="4642">
                  <c:v>5243</c:v>
                </c:pt>
                <c:pt idx="4643">
                  <c:v>5244</c:v>
                </c:pt>
                <c:pt idx="4644">
                  <c:v>5245</c:v>
                </c:pt>
                <c:pt idx="4645">
                  <c:v>5246</c:v>
                </c:pt>
                <c:pt idx="4646">
                  <c:v>5247</c:v>
                </c:pt>
                <c:pt idx="4647">
                  <c:v>5248</c:v>
                </c:pt>
                <c:pt idx="4648">
                  <c:v>5249</c:v>
                </c:pt>
                <c:pt idx="4649">
                  <c:v>5250</c:v>
                </c:pt>
                <c:pt idx="4650">
                  <c:v>5251</c:v>
                </c:pt>
                <c:pt idx="4651">
                  <c:v>5252</c:v>
                </c:pt>
                <c:pt idx="4652">
                  <c:v>5253</c:v>
                </c:pt>
                <c:pt idx="4653">
                  <c:v>5254</c:v>
                </c:pt>
                <c:pt idx="4654">
                  <c:v>5255</c:v>
                </c:pt>
                <c:pt idx="4655">
                  <c:v>5256</c:v>
                </c:pt>
                <c:pt idx="4656">
                  <c:v>5257</c:v>
                </c:pt>
                <c:pt idx="4657">
                  <c:v>5258</c:v>
                </c:pt>
                <c:pt idx="4658">
                  <c:v>5259</c:v>
                </c:pt>
                <c:pt idx="4659">
                  <c:v>5260</c:v>
                </c:pt>
                <c:pt idx="4660">
                  <c:v>5261</c:v>
                </c:pt>
                <c:pt idx="4661">
                  <c:v>5262</c:v>
                </c:pt>
                <c:pt idx="4662">
                  <c:v>5263</c:v>
                </c:pt>
                <c:pt idx="4663">
                  <c:v>5264</c:v>
                </c:pt>
                <c:pt idx="4664">
                  <c:v>5265</c:v>
                </c:pt>
                <c:pt idx="4665">
                  <c:v>5266</c:v>
                </c:pt>
                <c:pt idx="4666">
                  <c:v>5267</c:v>
                </c:pt>
                <c:pt idx="4667">
                  <c:v>5268</c:v>
                </c:pt>
                <c:pt idx="4668">
                  <c:v>5269</c:v>
                </c:pt>
                <c:pt idx="4669">
                  <c:v>5270</c:v>
                </c:pt>
                <c:pt idx="4670">
                  <c:v>5271</c:v>
                </c:pt>
                <c:pt idx="4671">
                  <c:v>5272</c:v>
                </c:pt>
                <c:pt idx="4672">
                  <c:v>5273</c:v>
                </c:pt>
                <c:pt idx="4673">
                  <c:v>5274</c:v>
                </c:pt>
                <c:pt idx="4674">
                  <c:v>5275</c:v>
                </c:pt>
                <c:pt idx="4675">
                  <c:v>5276</c:v>
                </c:pt>
                <c:pt idx="4676">
                  <c:v>5277</c:v>
                </c:pt>
                <c:pt idx="4677">
                  <c:v>5278</c:v>
                </c:pt>
                <c:pt idx="4678">
                  <c:v>5279</c:v>
                </c:pt>
                <c:pt idx="4679">
                  <c:v>5280</c:v>
                </c:pt>
                <c:pt idx="4680">
                  <c:v>5281</c:v>
                </c:pt>
                <c:pt idx="4681">
                  <c:v>5282</c:v>
                </c:pt>
                <c:pt idx="4682">
                  <c:v>5283</c:v>
                </c:pt>
                <c:pt idx="4683">
                  <c:v>5284</c:v>
                </c:pt>
                <c:pt idx="4684">
                  <c:v>5285</c:v>
                </c:pt>
                <c:pt idx="4685">
                  <c:v>5286</c:v>
                </c:pt>
                <c:pt idx="4686">
                  <c:v>5287</c:v>
                </c:pt>
                <c:pt idx="4687">
                  <c:v>5288</c:v>
                </c:pt>
                <c:pt idx="4688">
                  <c:v>5289</c:v>
                </c:pt>
                <c:pt idx="4689">
                  <c:v>5290</c:v>
                </c:pt>
                <c:pt idx="4690">
                  <c:v>5291</c:v>
                </c:pt>
                <c:pt idx="4691">
                  <c:v>5292</c:v>
                </c:pt>
                <c:pt idx="4692">
                  <c:v>5293</c:v>
                </c:pt>
                <c:pt idx="4693">
                  <c:v>5294</c:v>
                </c:pt>
                <c:pt idx="4694">
                  <c:v>5295</c:v>
                </c:pt>
                <c:pt idx="4695">
                  <c:v>5296</c:v>
                </c:pt>
                <c:pt idx="4696">
                  <c:v>5297</c:v>
                </c:pt>
                <c:pt idx="4697">
                  <c:v>5298</c:v>
                </c:pt>
                <c:pt idx="4698">
                  <c:v>5299</c:v>
                </c:pt>
                <c:pt idx="4699">
                  <c:v>5300</c:v>
                </c:pt>
                <c:pt idx="4700">
                  <c:v>5301</c:v>
                </c:pt>
                <c:pt idx="4701">
                  <c:v>5302</c:v>
                </c:pt>
                <c:pt idx="4702">
                  <c:v>5303</c:v>
                </c:pt>
                <c:pt idx="4703">
                  <c:v>5304</c:v>
                </c:pt>
                <c:pt idx="4704">
                  <c:v>5305</c:v>
                </c:pt>
                <c:pt idx="4705">
                  <c:v>5306</c:v>
                </c:pt>
                <c:pt idx="4706">
                  <c:v>5307</c:v>
                </c:pt>
                <c:pt idx="4707">
                  <c:v>5308</c:v>
                </c:pt>
                <c:pt idx="4708">
                  <c:v>5309</c:v>
                </c:pt>
                <c:pt idx="4709">
                  <c:v>5310</c:v>
                </c:pt>
                <c:pt idx="4710">
                  <c:v>5311</c:v>
                </c:pt>
                <c:pt idx="4711">
                  <c:v>5312</c:v>
                </c:pt>
                <c:pt idx="4712">
                  <c:v>5313</c:v>
                </c:pt>
                <c:pt idx="4713">
                  <c:v>5314</c:v>
                </c:pt>
                <c:pt idx="4714">
                  <c:v>5315</c:v>
                </c:pt>
                <c:pt idx="4715">
                  <c:v>5316</c:v>
                </c:pt>
                <c:pt idx="4716">
                  <c:v>5317</c:v>
                </c:pt>
                <c:pt idx="4717">
                  <c:v>5318</c:v>
                </c:pt>
                <c:pt idx="4718">
                  <c:v>5319</c:v>
                </c:pt>
                <c:pt idx="4719">
                  <c:v>5320</c:v>
                </c:pt>
                <c:pt idx="4720">
                  <c:v>5321</c:v>
                </c:pt>
                <c:pt idx="4721">
                  <c:v>5322</c:v>
                </c:pt>
                <c:pt idx="4722">
                  <c:v>5323</c:v>
                </c:pt>
                <c:pt idx="4723">
                  <c:v>5324</c:v>
                </c:pt>
                <c:pt idx="4724">
                  <c:v>5325</c:v>
                </c:pt>
                <c:pt idx="4725">
                  <c:v>5326</c:v>
                </c:pt>
                <c:pt idx="4726">
                  <c:v>5327</c:v>
                </c:pt>
                <c:pt idx="4727">
                  <c:v>5328</c:v>
                </c:pt>
                <c:pt idx="4728">
                  <c:v>5329</c:v>
                </c:pt>
                <c:pt idx="4729">
                  <c:v>5330</c:v>
                </c:pt>
                <c:pt idx="4730">
                  <c:v>5331</c:v>
                </c:pt>
                <c:pt idx="4731">
                  <c:v>5332</c:v>
                </c:pt>
                <c:pt idx="4732">
                  <c:v>5333</c:v>
                </c:pt>
                <c:pt idx="4733">
                  <c:v>5334</c:v>
                </c:pt>
                <c:pt idx="4734">
                  <c:v>5335</c:v>
                </c:pt>
                <c:pt idx="4735">
                  <c:v>5336</c:v>
                </c:pt>
                <c:pt idx="4736">
                  <c:v>5337</c:v>
                </c:pt>
                <c:pt idx="4737">
                  <c:v>5338</c:v>
                </c:pt>
                <c:pt idx="4738">
                  <c:v>5339</c:v>
                </c:pt>
                <c:pt idx="4739">
                  <c:v>5340</c:v>
                </c:pt>
                <c:pt idx="4740">
                  <c:v>5341</c:v>
                </c:pt>
                <c:pt idx="4741">
                  <c:v>5342</c:v>
                </c:pt>
                <c:pt idx="4742">
                  <c:v>5343</c:v>
                </c:pt>
                <c:pt idx="4743">
                  <c:v>5344</c:v>
                </c:pt>
                <c:pt idx="4744">
                  <c:v>5345</c:v>
                </c:pt>
                <c:pt idx="4745">
                  <c:v>5346</c:v>
                </c:pt>
                <c:pt idx="4746">
                  <c:v>5347</c:v>
                </c:pt>
                <c:pt idx="4747">
                  <c:v>5348</c:v>
                </c:pt>
                <c:pt idx="4748">
                  <c:v>5349</c:v>
                </c:pt>
                <c:pt idx="4749">
                  <c:v>5350</c:v>
                </c:pt>
                <c:pt idx="4750">
                  <c:v>5351</c:v>
                </c:pt>
                <c:pt idx="4751">
                  <c:v>5352</c:v>
                </c:pt>
                <c:pt idx="4752">
                  <c:v>5353</c:v>
                </c:pt>
                <c:pt idx="4753">
                  <c:v>5354</c:v>
                </c:pt>
                <c:pt idx="4754">
                  <c:v>5355</c:v>
                </c:pt>
                <c:pt idx="4755">
                  <c:v>5356</c:v>
                </c:pt>
                <c:pt idx="4756">
                  <c:v>5357</c:v>
                </c:pt>
                <c:pt idx="4757">
                  <c:v>5358</c:v>
                </c:pt>
                <c:pt idx="4758">
                  <c:v>5359</c:v>
                </c:pt>
                <c:pt idx="4759">
                  <c:v>5360</c:v>
                </c:pt>
                <c:pt idx="4760">
                  <c:v>5361</c:v>
                </c:pt>
                <c:pt idx="4761">
                  <c:v>5362</c:v>
                </c:pt>
                <c:pt idx="4762">
                  <c:v>5363</c:v>
                </c:pt>
                <c:pt idx="4763">
                  <c:v>5364</c:v>
                </c:pt>
                <c:pt idx="4764">
                  <c:v>5365</c:v>
                </c:pt>
                <c:pt idx="4765">
                  <c:v>5366</c:v>
                </c:pt>
                <c:pt idx="4766">
                  <c:v>5367</c:v>
                </c:pt>
                <c:pt idx="4767">
                  <c:v>5368</c:v>
                </c:pt>
                <c:pt idx="4768">
                  <c:v>5369</c:v>
                </c:pt>
                <c:pt idx="4769">
                  <c:v>5370</c:v>
                </c:pt>
                <c:pt idx="4770">
                  <c:v>5371</c:v>
                </c:pt>
                <c:pt idx="4771">
                  <c:v>5372</c:v>
                </c:pt>
                <c:pt idx="4772">
                  <c:v>5373</c:v>
                </c:pt>
                <c:pt idx="4773">
                  <c:v>5374</c:v>
                </c:pt>
                <c:pt idx="4774">
                  <c:v>5375</c:v>
                </c:pt>
                <c:pt idx="4775">
                  <c:v>5376</c:v>
                </c:pt>
                <c:pt idx="4776">
                  <c:v>5377</c:v>
                </c:pt>
                <c:pt idx="4777">
                  <c:v>5378</c:v>
                </c:pt>
                <c:pt idx="4778">
                  <c:v>5379</c:v>
                </c:pt>
                <c:pt idx="4779">
                  <c:v>5380</c:v>
                </c:pt>
                <c:pt idx="4780">
                  <c:v>5381</c:v>
                </c:pt>
                <c:pt idx="4781">
                  <c:v>5382</c:v>
                </c:pt>
                <c:pt idx="4782">
                  <c:v>5383</c:v>
                </c:pt>
                <c:pt idx="4783">
                  <c:v>5384</c:v>
                </c:pt>
                <c:pt idx="4784">
                  <c:v>5385</c:v>
                </c:pt>
                <c:pt idx="4785">
                  <c:v>5386</c:v>
                </c:pt>
                <c:pt idx="4786">
                  <c:v>5387</c:v>
                </c:pt>
                <c:pt idx="4787">
                  <c:v>5388</c:v>
                </c:pt>
                <c:pt idx="4788">
                  <c:v>5389</c:v>
                </c:pt>
                <c:pt idx="4789">
                  <c:v>5390</c:v>
                </c:pt>
                <c:pt idx="4790">
                  <c:v>5391</c:v>
                </c:pt>
                <c:pt idx="4791">
                  <c:v>5392</c:v>
                </c:pt>
                <c:pt idx="4792">
                  <c:v>5393</c:v>
                </c:pt>
                <c:pt idx="4793">
                  <c:v>5394</c:v>
                </c:pt>
                <c:pt idx="4794">
                  <c:v>5395</c:v>
                </c:pt>
                <c:pt idx="4795">
                  <c:v>5396</c:v>
                </c:pt>
                <c:pt idx="4796">
                  <c:v>5397</c:v>
                </c:pt>
                <c:pt idx="4797">
                  <c:v>5398</c:v>
                </c:pt>
                <c:pt idx="4798">
                  <c:v>5399</c:v>
                </c:pt>
                <c:pt idx="4799">
                  <c:v>5400</c:v>
                </c:pt>
                <c:pt idx="4800">
                  <c:v>5401</c:v>
                </c:pt>
                <c:pt idx="4801">
                  <c:v>5402</c:v>
                </c:pt>
                <c:pt idx="4802">
                  <c:v>5403</c:v>
                </c:pt>
                <c:pt idx="4803">
                  <c:v>5404</c:v>
                </c:pt>
                <c:pt idx="4804">
                  <c:v>5405</c:v>
                </c:pt>
                <c:pt idx="4805">
                  <c:v>5406</c:v>
                </c:pt>
                <c:pt idx="4806">
                  <c:v>5407</c:v>
                </c:pt>
                <c:pt idx="4807">
                  <c:v>5408</c:v>
                </c:pt>
                <c:pt idx="4808">
                  <c:v>5409</c:v>
                </c:pt>
                <c:pt idx="4809">
                  <c:v>5410</c:v>
                </c:pt>
                <c:pt idx="4810">
                  <c:v>5411</c:v>
                </c:pt>
                <c:pt idx="4811">
                  <c:v>5412</c:v>
                </c:pt>
                <c:pt idx="4812">
                  <c:v>5413</c:v>
                </c:pt>
                <c:pt idx="4813">
                  <c:v>5414</c:v>
                </c:pt>
                <c:pt idx="4814">
                  <c:v>5415</c:v>
                </c:pt>
                <c:pt idx="4815">
                  <c:v>5416</c:v>
                </c:pt>
                <c:pt idx="4816">
                  <c:v>5417</c:v>
                </c:pt>
                <c:pt idx="4817">
                  <c:v>5418</c:v>
                </c:pt>
                <c:pt idx="4818">
                  <c:v>5419</c:v>
                </c:pt>
                <c:pt idx="4819">
                  <c:v>5420</c:v>
                </c:pt>
                <c:pt idx="4820">
                  <c:v>5421</c:v>
                </c:pt>
                <c:pt idx="4821">
                  <c:v>5422</c:v>
                </c:pt>
                <c:pt idx="4822">
                  <c:v>5423</c:v>
                </c:pt>
                <c:pt idx="4823">
                  <c:v>5424</c:v>
                </c:pt>
                <c:pt idx="4824">
                  <c:v>5425</c:v>
                </c:pt>
                <c:pt idx="4825">
                  <c:v>5426</c:v>
                </c:pt>
                <c:pt idx="4826">
                  <c:v>5427</c:v>
                </c:pt>
                <c:pt idx="4827">
                  <c:v>5428</c:v>
                </c:pt>
                <c:pt idx="4828">
                  <c:v>5429</c:v>
                </c:pt>
                <c:pt idx="4829">
                  <c:v>5430</c:v>
                </c:pt>
                <c:pt idx="4830">
                  <c:v>5431</c:v>
                </c:pt>
                <c:pt idx="4831">
                  <c:v>5432</c:v>
                </c:pt>
                <c:pt idx="4832">
                  <c:v>5433</c:v>
                </c:pt>
                <c:pt idx="4833">
                  <c:v>5434</c:v>
                </c:pt>
                <c:pt idx="4834">
                  <c:v>5435</c:v>
                </c:pt>
                <c:pt idx="4835">
                  <c:v>5436</c:v>
                </c:pt>
                <c:pt idx="4836">
                  <c:v>5437</c:v>
                </c:pt>
                <c:pt idx="4837">
                  <c:v>5438</c:v>
                </c:pt>
                <c:pt idx="4838">
                  <c:v>5439</c:v>
                </c:pt>
                <c:pt idx="4839">
                  <c:v>5440</c:v>
                </c:pt>
                <c:pt idx="4840">
                  <c:v>5441</c:v>
                </c:pt>
                <c:pt idx="4841">
                  <c:v>5442</c:v>
                </c:pt>
                <c:pt idx="4842">
                  <c:v>5443</c:v>
                </c:pt>
                <c:pt idx="4843">
                  <c:v>5444</c:v>
                </c:pt>
                <c:pt idx="4844">
                  <c:v>5445</c:v>
                </c:pt>
                <c:pt idx="4845">
                  <c:v>5446</c:v>
                </c:pt>
                <c:pt idx="4846">
                  <c:v>5447</c:v>
                </c:pt>
                <c:pt idx="4847">
                  <c:v>5448</c:v>
                </c:pt>
                <c:pt idx="4848">
                  <c:v>5449</c:v>
                </c:pt>
                <c:pt idx="4849">
                  <c:v>5450</c:v>
                </c:pt>
                <c:pt idx="4850">
                  <c:v>5451</c:v>
                </c:pt>
                <c:pt idx="4851">
                  <c:v>5452</c:v>
                </c:pt>
                <c:pt idx="4852">
                  <c:v>5453</c:v>
                </c:pt>
                <c:pt idx="4853">
                  <c:v>5454</c:v>
                </c:pt>
                <c:pt idx="4854">
                  <c:v>5455</c:v>
                </c:pt>
                <c:pt idx="4855">
                  <c:v>5456</c:v>
                </c:pt>
                <c:pt idx="4856">
                  <c:v>5457</c:v>
                </c:pt>
                <c:pt idx="4857">
                  <c:v>5458</c:v>
                </c:pt>
                <c:pt idx="4858">
                  <c:v>5459</c:v>
                </c:pt>
                <c:pt idx="4859">
                  <c:v>5460</c:v>
                </c:pt>
                <c:pt idx="4860">
                  <c:v>5461</c:v>
                </c:pt>
                <c:pt idx="4861">
                  <c:v>5462</c:v>
                </c:pt>
                <c:pt idx="4862">
                  <c:v>5463</c:v>
                </c:pt>
                <c:pt idx="4863">
                  <c:v>5464</c:v>
                </c:pt>
                <c:pt idx="4864">
                  <c:v>5465</c:v>
                </c:pt>
                <c:pt idx="4865">
                  <c:v>5466</c:v>
                </c:pt>
                <c:pt idx="4866">
                  <c:v>5467</c:v>
                </c:pt>
                <c:pt idx="4867">
                  <c:v>5468</c:v>
                </c:pt>
                <c:pt idx="4868">
                  <c:v>5469</c:v>
                </c:pt>
                <c:pt idx="4869">
                  <c:v>5470</c:v>
                </c:pt>
                <c:pt idx="4870">
                  <c:v>5471</c:v>
                </c:pt>
                <c:pt idx="4871">
                  <c:v>5472</c:v>
                </c:pt>
                <c:pt idx="4872">
                  <c:v>5473</c:v>
                </c:pt>
                <c:pt idx="4873">
                  <c:v>5474</c:v>
                </c:pt>
                <c:pt idx="4874">
                  <c:v>5475</c:v>
                </c:pt>
                <c:pt idx="4875">
                  <c:v>5476</c:v>
                </c:pt>
                <c:pt idx="4876">
                  <c:v>5477</c:v>
                </c:pt>
                <c:pt idx="4877">
                  <c:v>5478</c:v>
                </c:pt>
                <c:pt idx="4878">
                  <c:v>5479</c:v>
                </c:pt>
                <c:pt idx="4879">
                  <c:v>5480</c:v>
                </c:pt>
                <c:pt idx="4880">
                  <c:v>5481</c:v>
                </c:pt>
                <c:pt idx="4881">
                  <c:v>5482</c:v>
                </c:pt>
                <c:pt idx="4882">
                  <c:v>5483</c:v>
                </c:pt>
                <c:pt idx="4883">
                  <c:v>5484</c:v>
                </c:pt>
                <c:pt idx="4884">
                  <c:v>5485</c:v>
                </c:pt>
                <c:pt idx="4885">
                  <c:v>5486</c:v>
                </c:pt>
                <c:pt idx="4886">
                  <c:v>5487</c:v>
                </c:pt>
                <c:pt idx="4887">
                  <c:v>5488</c:v>
                </c:pt>
                <c:pt idx="4888">
                  <c:v>5489</c:v>
                </c:pt>
                <c:pt idx="4889">
                  <c:v>5490</c:v>
                </c:pt>
                <c:pt idx="4890">
                  <c:v>5491</c:v>
                </c:pt>
                <c:pt idx="4891">
                  <c:v>5492</c:v>
                </c:pt>
                <c:pt idx="4892">
                  <c:v>5493</c:v>
                </c:pt>
                <c:pt idx="4893">
                  <c:v>5494</c:v>
                </c:pt>
                <c:pt idx="4894">
                  <c:v>5495</c:v>
                </c:pt>
                <c:pt idx="4895">
                  <c:v>5496</c:v>
                </c:pt>
                <c:pt idx="4896">
                  <c:v>5497</c:v>
                </c:pt>
                <c:pt idx="4897">
                  <c:v>5498</c:v>
                </c:pt>
                <c:pt idx="4898">
                  <c:v>5499</c:v>
                </c:pt>
                <c:pt idx="4899">
                  <c:v>5500</c:v>
                </c:pt>
                <c:pt idx="4900">
                  <c:v>5501</c:v>
                </c:pt>
                <c:pt idx="4901">
                  <c:v>5502</c:v>
                </c:pt>
                <c:pt idx="4902">
                  <c:v>5503</c:v>
                </c:pt>
                <c:pt idx="4903">
                  <c:v>5504</c:v>
                </c:pt>
                <c:pt idx="4904">
                  <c:v>5505</c:v>
                </c:pt>
                <c:pt idx="4905">
                  <c:v>5506</c:v>
                </c:pt>
                <c:pt idx="4906">
                  <c:v>5507</c:v>
                </c:pt>
                <c:pt idx="4907">
                  <c:v>5508</c:v>
                </c:pt>
                <c:pt idx="4908">
                  <c:v>5509</c:v>
                </c:pt>
                <c:pt idx="4909">
                  <c:v>5510</c:v>
                </c:pt>
                <c:pt idx="4910">
                  <c:v>5511</c:v>
                </c:pt>
                <c:pt idx="4911">
                  <c:v>5512</c:v>
                </c:pt>
                <c:pt idx="4912">
                  <c:v>5513</c:v>
                </c:pt>
                <c:pt idx="4913">
                  <c:v>5514</c:v>
                </c:pt>
                <c:pt idx="4914">
                  <c:v>5515</c:v>
                </c:pt>
                <c:pt idx="4915">
                  <c:v>5516</c:v>
                </c:pt>
                <c:pt idx="4916">
                  <c:v>5517</c:v>
                </c:pt>
                <c:pt idx="4917">
                  <c:v>5518</c:v>
                </c:pt>
                <c:pt idx="4918">
                  <c:v>5519</c:v>
                </c:pt>
                <c:pt idx="4919">
                  <c:v>5520</c:v>
                </c:pt>
                <c:pt idx="4920">
                  <c:v>5521</c:v>
                </c:pt>
                <c:pt idx="4921">
                  <c:v>5522</c:v>
                </c:pt>
                <c:pt idx="4922">
                  <c:v>5523</c:v>
                </c:pt>
                <c:pt idx="4923">
                  <c:v>5524</c:v>
                </c:pt>
                <c:pt idx="4924">
                  <c:v>5525</c:v>
                </c:pt>
                <c:pt idx="4925">
                  <c:v>5526</c:v>
                </c:pt>
                <c:pt idx="4926">
                  <c:v>5527</c:v>
                </c:pt>
                <c:pt idx="4927">
                  <c:v>5528</c:v>
                </c:pt>
                <c:pt idx="4928">
                  <c:v>5529</c:v>
                </c:pt>
                <c:pt idx="4929">
                  <c:v>5530</c:v>
                </c:pt>
                <c:pt idx="4930">
                  <c:v>5531</c:v>
                </c:pt>
                <c:pt idx="4931">
                  <c:v>5532</c:v>
                </c:pt>
                <c:pt idx="4932">
                  <c:v>5533</c:v>
                </c:pt>
                <c:pt idx="4933">
                  <c:v>5534</c:v>
                </c:pt>
                <c:pt idx="4934">
                  <c:v>5535</c:v>
                </c:pt>
                <c:pt idx="4935">
                  <c:v>5536</c:v>
                </c:pt>
                <c:pt idx="4936">
                  <c:v>5537</c:v>
                </c:pt>
                <c:pt idx="4937">
                  <c:v>5538</c:v>
                </c:pt>
                <c:pt idx="4938">
                  <c:v>5539</c:v>
                </c:pt>
                <c:pt idx="4939">
                  <c:v>5540</c:v>
                </c:pt>
                <c:pt idx="4940">
                  <c:v>5541</c:v>
                </c:pt>
                <c:pt idx="4941">
                  <c:v>5542</c:v>
                </c:pt>
                <c:pt idx="4942">
                  <c:v>5543</c:v>
                </c:pt>
                <c:pt idx="4943">
                  <c:v>5544</c:v>
                </c:pt>
                <c:pt idx="4944">
                  <c:v>5545</c:v>
                </c:pt>
                <c:pt idx="4945">
                  <c:v>5546</c:v>
                </c:pt>
                <c:pt idx="4946">
                  <c:v>5547</c:v>
                </c:pt>
                <c:pt idx="4947">
                  <c:v>5548</c:v>
                </c:pt>
                <c:pt idx="4948">
                  <c:v>5549</c:v>
                </c:pt>
                <c:pt idx="4949">
                  <c:v>5550</c:v>
                </c:pt>
                <c:pt idx="4950">
                  <c:v>5551</c:v>
                </c:pt>
                <c:pt idx="4951">
                  <c:v>5552</c:v>
                </c:pt>
                <c:pt idx="4952">
                  <c:v>5553</c:v>
                </c:pt>
                <c:pt idx="4953">
                  <c:v>5554</c:v>
                </c:pt>
                <c:pt idx="4954">
                  <c:v>5555</c:v>
                </c:pt>
                <c:pt idx="4955">
                  <c:v>5556</c:v>
                </c:pt>
                <c:pt idx="4956">
                  <c:v>5557</c:v>
                </c:pt>
                <c:pt idx="4957">
                  <c:v>5558</c:v>
                </c:pt>
                <c:pt idx="4958">
                  <c:v>5559</c:v>
                </c:pt>
                <c:pt idx="4959">
                  <c:v>5560</c:v>
                </c:pt>
                <c:pt idx="4960">
                  <c:v>5561</c:v>
                </c:pt>
                <c:pt idx="4961">
                  <c:v>5562</c:v>
                </c:pt>
                <c:pt idx="4962">
                  <c:v>5563</c:v>
                </c:pt>
                <c:pt idx="4963">
                  <c:v>5564</c:v>
                </c:pt>
                <c:pt idx="4964">
                  <c:v>5565</c:v>
                </c:pt>
                <c:pt idx="4965">
                  <c:v>5566</c:v>
                </c:pt>
                <c:pt idx="4966">
                  <c:v>5567</c:v>
                </c:pt>
                <c:pt idx="4967">
                  <c:v>5568</c:v>
                </c:pt>
                <c:pt idx="4968">
                  <c:v>5569</c:v>
                </c:pt>
                <c:pt idx="4969">
                  <c:v>5570</c:v>
                </c:pt>
                <c:pt idx="4970">
                  <c:v>5571</c:v>
                </c:pt>
                <c:pt idx="4971">
                  <c:v>5572</c:v>
                </c:pt>
                <c:pt idx="4972">
                  <c:v>5573</c:v>
                </c:pt>
                <c:pt idx="4973">
                  <c:v>5574</c:v>
                </c:pt>
                <c:pt idx="4974">
                  <c:v>5575</c:v>
                </c:pt>
                <c:pt idx="4975">
                  <c:v>5576</c:v>
                </c:pt>
                <c:pt idx="4976">
                  <c:v>5577</c:v>
                </c:pt>
                <c:pt idx="4977">
                  <c:v>5578</c:v>
                </c:pt>
                <c:pt idx="4978">
                  <c:v>5579</c:v>
                </c:pt>
                <c:pt idx="4979">
                  <c:v>5580</c:v>
                </c:pt>
                <c:pt idx="4980">
                  <c:v>5581</c:v>
                </c:pt>
                <c:pt idx="4981">
                  <c:v>5582</c:v>
                </c:pt>
                <c:pt idx="4982">
                  <c:v>5583</c:v>
                </c:pt>
                <c:pt idx="4983">
                  <c:v>5584</c:v>
                </c:pt>
                <c:pt idx="4984">
                  <c:v>5585</c:v>
                </c:pt>
                <c:pt idx="4985">
                  <c:v>5586</c:v>
                </c:pt>
                <c:pt idx="4986">
                  <c:v>5587</c:v>
                </c:pt>
                <c:pt idx="4987">
                  <c:v>5588</c:v>
                </c:pt>
                <c:pt idx="4988">
                  <c:v>5589</c:v>
                </c:pt>
                <c:pt idx="4989">
                  <c:v>5590</c:v>
                </c:pt>
                <c:pt idx="4990">
                  <c:v>5591</c:v>
                </c:pt>
                <c:pt idx="4991">
                  <c:v>5592</c:v>
                </c:pt>
                <c:pt idx="4992">
                  <c:v>5593</c:v>
                </c:pt>
                <c:pt idx="4993">
                  <c:v>5594</c:v>
                </c:pt>
                <c:pt idx="4994">
                  <c:v>5595</c:v>
                </c:pt>
                <c:pt idx="4995">
                  <c:v>5596</c:v>
                </c:pt>
                <c:pt idx="4996">
                  <c:v>5597</c:v>
                </c:pt>
                <c:pt idx="4997">
                  <c:v>5598</c:v>
                </c:pt>
                <c:pt idx="4998">
                  <c:v>5599</c:v>
                </c:pt>
                <c:pt idx="4999">
                  <c:v>5600</c:v>
                </c:pt>
                <c:pt idx="5000">
                  <c:v>5601</c:v>
                </c:pt>
                <c:pt idx="5001">
                  <c:v>5602</c:v>
                </c:pt>
                <c:pt idx="5002">
                  <c:v>5603</c:v>
                </c:pt>
                <c:pt idx="5003">
                  <c:v>5604</c:v>
                </c:pt>
                <c:pt idx="5004">
                  <c:v>5605</c:v>
                </c:pt>
                <c:pt idx="5005">
                  <c:v>5606</c:v>
                </c:pt>
                <c:pt idx="5006">
                  <c:v>5607</c:v>
                </c:pt>
                <c:pt idx="5007">
                  <c:v>5608</c:v>
                </c:pt>
                <c:pt idx="5008">
                  <c:v>5609</c:v>
                </c:pt>
                <c:pt idx="5009">
                  <c:v>5610</c:v>
                </c:pt>
                <c:pt idx="5010">
                  <c:v>5611</c:v>
                </c:pt>
                <c:pt idx="5011">
                  <c:v>5612</c:v>
                </c:pt>
                <c:pt idx="5012">
                  <c:v>5613</c:v>
                </c:pt>
                <c:pt idx="5013">
                  <c:v>5614</c:v>
                </c:pt>
                <c:pt idx="5014">
                  <c:v>5615</c:v>
                </c:pt>
                <c:pt idx="5015">
                  <c:v>5616</c:v>
                </c:pt>
                <c:pt idx="5016">
                  <c:v>5617</c:v>
                </c:pt>
                <c:pt idx="5017">
                  <c:v>5618</c:v>
                </c:pt>
                <c:pt idx="5018">
                  <c:v>5619</c:v>
                </c:pt>
                <c:pt idx="5019">
                  <c:v>5620</c:v>
                </c:pt>
                <c:pt idx="5020">
                  <c:v>5621</c:v>
                </c:pt>
                <c:pt idx="5021">
                  <c:v>5622</c:v>
                </c:pt>
                <c:pt idx="5022">
                  <c:v>5623</c:v>
                </c:pt>
                <c:pt idx="5023">
                  <c:v>5624</c:v>
                </c:pt>
                <c:pt idx="5024">
                  <c:v>5625</c:v>
                </c:pt>
                <c:pt idx="5025">
                  <c:v>5626</c:v>
                </c:pt>
                <c:pt idx="5026">
                  <c:v>5627</c:v>
                </c:pt>
                <c:pt idx="5027">
                  <c:v>5628</c:v>
                </c:pt>
                <c:pt idx="5028">
                  <c:v>5629</c:v>
                </c:pt>
                <c:pt idx="5029">
                  <c:v>5630</c:v>
                </c:pt>
                <c:pt idx="5030">
                  <c:v>5631</c:v>
                </c:pt>
                <c:pt idx="5031">
                  <c:v>5632</c:v>
                </c:pt>
                <c:pt idx="5032">
                  <c:v>5633</c:v>
                </c:pt>
                <c:pt idx="5033">
                  <c:v>5634</c:v>
                </c:pt>
                <c:pt idx="5034">
                  <c:v>5635</c:v>
                </c:pt>
                <c:pt idx="5035">
                  <c:v>5636</c:v>
                </c:pt>
                <c:pt idx="5036">
                  <c:v>5637</c:v>
                </c:pt>
                <c:pt idx="5037">
                  <c:v>5638</c:v>
                </c:pt>
                <c:pt idx="5038">
                  <c:v>5639</c:v>
                </c:pt>
                <c:pt idx="5039">
                  <c:v>5640</c:v>
                </c:pt>
                <c:pt idx="5040">
                  <c:v>5641</c:v>
                </c:pt>
                <c:pt idx="5041">
                  <c:v>5642</c:v>
                </c:pt>
                <c:pt idx="5042">
                  <c:v>5643</c:v>
                </c:pt>
                <c:pt idx="5043">
                  <c:v>5644</c:v>
                </c:pt>
                <c:pt idx="5044">
                  <c:v>5645</c:v>
                </c:pt>
                <c:pt idx="5045">
                  <c:v>5646</c:v>
                </c:pt>
                <c:pt idx="5046">
                  <c:v>5647</c:v>
                </c:pt>
                <c:pt idx="5047">
                  <c:v>5648</c:v>
                </c:pt>
                <c:pt idx="5048">
                  <c:v>5649</c:v>
                </c:pt>
                <c:pt idx="5049">
                  <c:v>5650</c:v>
                </c:pt>
                <c:pt idx="5050">
                  <c:v>5651</c:v>
                </c:pt>
                <c:pt idx="5051">
                  <c:v>5652</c:v>
                </c:pt>
                <c:pt idx="5052">
                  <c:v>5653</c:v>
                </c:pt>
                <c:pt idx="5053">
                  <c:v>5654</c:v>
                </c:pt>
                <c:pt idx="5054">
                  <c:v>5655</c:v>
                </c:pt>
                <c:pt idx="5055">
                  <c:v>5656</c:v>
                </c:pt>
                <c:pt idx="5056">
                  <c:v>5657</c:v>
                </c:pt>
                <c:pt idx="5057">
                  <c:v>5658</c:v>
                </c:pt>
                <c:pt idx="5058">
                  <c:v>5659</c:v>
                </c:pt>
                <c:pt idx="5059">
                  <c:v>5660</c:v>
                </c:pt>
                <c:pt idx="5060">
                  <c:v>5661</c:v>
                </c:pt>
                <c:pt idx="5061">
                  <c:v>5662</c:v>
                </c:pt>
                <c:pt idx="5062">
                  <c:v>5663</c:v>
                </c:pt>
                <c:pt idx="5063">
                  <c:v>5664</c:v>
                </c:pt>
                <c:pt idx="5064">
                  <c:v>5665</c:v>
                </c:pt>
                <c:pt idx="5065">
                  <c:v>5666</c:v>
                </c:pt>
                <c:pt idx="5066">
                  <c:v>5667</c:v>
                </c:pt>
                <c:pt idx="5067">
                  <c:v>5668</c:v>
                </c:pt>
                <c:pt idx="5068">
                  <c:v>5669</c:v>
                </c:pt>
                <c:pt idx="5069">
                  <c:v>5670</c:v>
                </c:pt>
                <c:pt idx="5070">
                  <c:v>5671</c:v>
                </c:pt>
                <c:pt idx="5071">
                  <c:v>5672</c:v>
                </c:pt>
                <c:pt idx="5072">
                  <c:v>5673</c:v>
                </c:pt>
                <c:pt idx="5073">
                  <c:v>5674</c:v>
                </c:pt>
                <c:pt idx="5074">
                  <c:v>5675</c:v>
                </c:pt>
                <c:pt idx="5075">
                  <c:v>5676</c:v>
                </c:pt>
                <c:pt idx="5076">
                  <c:v>5677</c:v>
                </c:pt>
                <c:pt idx="5077">
                  <c:v>5678</c:v>
                </c:pt>
                <c:pt idx="5078">
                  <c:v>5679</c:v>
                </c:pt>
                <c:pt idx="5079">
                  <c:v>5680</c:v>
                </c:pt>
                <c:pt idx="5080">
                  <c:v>5681</c:v>
                </c:pt>
                <c:pt idx="5081">
                  <c:v>5682</c:v>
                </c:pt>
                <c:pt idx="5082">
                  <c:v>5683</c:v>
                </c:pt>
                <c:pt idx="5083">
                  <c:v>5684</c:v>
                </c:pt>
                <c:pt idx="5084">
                  <c:v>5685</c:v>
                </c:pt>
                <c:pt idx="5085">
                  <c:v>5686</c:v>
                </c:pt>
                <c:pt idx="5086">
                  <c:v>5687</c:v>
                </c:pt>
                <c:pt idx="5087">
                  <c:v>5688</c:v>
                </c:pt>
                <c:pt idx="5088">
                  <c:v>5689</c:v>
                </c:pt>
                <c:pt idx="5089">
                  <c:v>5690</c:v>
                </c:pt>
                <c:pt idx="5090">
                  <c:v>5691</c:v>
                </c:pt>
                <c:pt idx="5091">
                  <c:v>5692</c:v>
                </c:pt>
                <c:pt idx="5092">
                  <c:v>5693</c:v>
                </c:pt>
                <c:pt idx="5093">
                  <c:v>5694</c:v>
                </c:pt>
                <c:pt idx="5094">
                  <c:v>5695</c:v>
                </c:pt>
                <c:pt idx="5095">
                  <c:v>5696</c:v>
                </c:pt>
                <c:pt idx="5096">
                  <c:v>5697</c:v>
                </c:pt>
                <c:pt idx="5097">
                  <c:v>5698</c:v>
                </c:pt>
                <c:pt idx="5098">
                  <c:v>5699</c:v>
                </c:pt>
                <c:pt idx="5099">
                  <c:v>5700</c:v>
                </c:pt>
                <c:pt idx="5100">
                  <c:v>5701</c:v>
                </c:pt>
                <c:pt idx="5101">
                  <c:v>5702</c:v>
                </c:pt>
                <c:pt idx="5102">
                  <c:v>5703</c:v>
                </c:pt>
                <c:pt idx="5103">
                  <c:v>5704</c:v>
                </c:pt>
                <c:pt idx="5104">
                  <c:v>5705</c:v>
                </c:pt>
                <c:pt idx="5105">
                  <c:v>5706</c:v>
                </c:pt>
                <c:pt idx="5106">
                  <c:v>5707</c:v>
                </c:pt>
                <c:pt idx="5107">
                  <c:v>5708</c:v>
                </c:pt>
                <c:pt idx="5108">
                  <c:v>5709</c:v>
                </c:pt>
                <c:pt idx="5109">
                  <c:v>5710</c:v>
                </c:pt>
                <c:pt idx="5110">
                  <c:v>5711</c:v>
                </c:pt>
                <c:pt idx="5111">
                  <c:v>5712</c:v>
                </c:pt>
                <c:pt idx="5112">
                  <c:v>5713</c:v>
                </c:pt>
                <c:pt idx="5113">
                  <c:v>5714</c:v>
                </c:pt>
                <c:pt idx="5114">
                  <c:v>5715</c:v>
                </c:pt>
                <c:pt idx="5115">
                  <c:v>5716</c:v>
                </c:pt>
                <c:pt idx="5116">
                  <c:v>5717</c:v>
                </c:pt>
                <c:pt idx="5117">
                  <c:v>5718</c:v>
                </c:pt>
                <c:pt idx="5118">
                  <c:v>5719</c:v>
                </c:pt>
                <c:pt idx="5119">
                  <c:v>5720</c:v>
                </c:pt>
                <c:pt idx="5120">
                  <c:v>5721</c:v>
                </c:pt>
                <c:pt idx="5121">
                  <c:v>5722</c:v>
                </c:pt>
                <c:pt idx="5122">
                  <c:v>5723</c:v>
                </c:pt>
                <c:pt idx="5123">
                  <c:v>5724</c:v>
                </c:pt>
                <c:pt idx="5124">
                  <c:v>5725</c:v>
                </c:pt>
                <c:pt idx="5125">
                  <c:v>5726</c:v>
                </c:pt>
                <c:pt idx="5126">
                  <c:v>5727</c:v>
                </c:pt>
                <c:pt idx="5127">
                  <c:v>5728</c:v>
                </c:pt>
                <c:pt idx="5128">
                  <c:v>5729</c:v>
                </c:pt>
                <c:pt idx="5129">
                  <c:v>5730</c:v>
                </c:pt>
                <c:pt idx="5130">
                  <c:v>5731</c:v>
                </c:pt>
                <c:pt idx="5131">
                  <c:v>5732</c:v>
                </c:pt>
                <c:pt idx="5132">
                  <c:v>5733</c:v>
                </c:pt>
                <c:pt idx="5133">
                  <c:v>5734</c:v>
                </c:pt>
                <c:pt idx="5134">
                  <c:v>5735</c:v>
                </c:pt>
                <c:pt idx="5135">
                  <c:v>5736</c:v>
                </c:pt>
                <c:pt idx="5136">
                  <c:v>5737</c:v>
                </c:pt>
                <c:pt idx="5137">
                  <c:v>5738</c:v>
                </c:pt>
                <c:pt idx="5138">
                  <c:v>5739</c:v>
                </c:pt>
                <c:pt idx="5139">
                  <c:v>5740</c:v>
                </c:pt>
                <c:pt idx="5140">
                  <c:v>5741</c:v>
                </c:pt>
                <c:pt idx="5141">
                  <c:v>5742</c:v>
                </c:pt>
                <c:pt idx="5142">
                  <c:v>5743</c:v>
                </c:pt>
                <c:pt idx="5143">
                  <c:v>5744</c:v>
                </c:pt>
                <c:pt idx="5144">
                  <c:v>5745</c:v>
                </c:pt>
                <c:pt idx="5145">
                  <c:v>5746</c:v>
                </c:pt>
                <c:pt idx="5146">
                  <c:v>5747</c:v>
                </c:pt>
                <c:pt idx="5147">
                  <c:v>5748</c:v>
                </c:pt>
                <c:pt idx="5148">
                  <c:v>5749</c:v>
                </c:pt>
                <c:pt idx="5149">
                  <c:v>5750</c:v>
                </c:pt>
                <c:pt idx="5150">
                  <c:v>5751</c:v>
                </c:pt>
                <c:pt idx="5151">
                  <c:v>5752</c:v>
                </c:pt>
                <c:pt idx="5152">
                  <c:v>5753</c:v>
                </c:pt>
                <c:pt idx="5153">
                  <c:v>5754</c:v>
                </c:pt>
                <c:pt idx="5154">
                  <c:v>5755</c:v>
                </c:pt>
                <c:pt idx="5155">
                  <c:v>5756</c:v>
                </c:pt>
                <c:pt idx="5156">
                  <c:v>5757</c:v>
                </c:pt>
                <c:pt idx="5157">
                  <c:v>5758</c:v>
                </c:pt>
                <c:pt idx="5158">
                  <c:v>5759</c:v>
                </c:pt>
                <c:pt idx="5159">
                  <c:v>5760</c:v>
                </c:pt>
                <c:pt idx="5160">
                  <c:v>5761</c:v>
                </c:pt>
                <c:pt idx="5161">
                  <c:v>5762</c:v>
                </c:pt>
                <c:pt idx="5162">
                  <c:v>5763</c:v>
                </c:pt>
                <c:pt idx="5163">
                  <c:v>5764</c:v>
                </c:pt>
                <c:pt idx="5164">
                  <c:v>5765</c:v>
                </c:pt>
                <c:pt idx="5165">
                  <c:v>5766</c:v>
                </c:pt>
                <c:pt idx="5166">
                  <c:v>5767</c:v>
                </c:pt>
                <c:pt idx="5167">
                  <c:v>5768</c:v>
                </c:pt>
                <c:pt idx="5168">
                  <c:v>5769</c:v>
                </c:pt>
                <c:pt idx="5169">
                  <c:v>5770</c:v>
                </c:pt>
                <c:pt idx="5170">
                  <c:v>5771</c:v>
                </c:pt>
                <c:pt idx="5171">
                  <c:v>5772</c:v>
                </c:pt>
                <c:pt idx="5172">
                  <c:v>5773</c:v>
                </c:pt>
                <c:pt idx="5173">
                  <c:v>5774</c:v>
                </c:pt>
                <c:pt idx="5174">
                  <c:v>5775</c:v>
                </c:pt>
                <c:pt idx="5175">
                  <c:v>5776</c:v>
                </c:pt>
                <c:pt idx="5176">
                  <c:v>5777</c:v>
                </c:pt>
                <c:pt idx="5177">
                  <c:v>5778</c:v>
                </c:pt>
                <c:pt idx="5178">
                  <c:v>5779</c:v>
                </c:pt>
                <c:pt idx="5179">
                  <c:v>5780</c:v>
                </c:pt>
                <c:pt idx="5180">
                  <c:v>5781</c:v>
                </c:pt>
                <c:pt idx="5181">
                  <c:v>5782</c:v>
                </c:pt>
                <c:pt idx="5182">
                  <c:v>5783</c:v>
                </c:pt>
                <c:pt idx="5183">
                  <c:v>5784</c:v>
                </c:pt>
                <c:pt idx="5184">
                  <c:v>5785</c:v>
                </c:pt>
                <c:pt idx="5185">
                  <c:v>5786</c:v>
                </c:pt>
                <c:pt idx="5186">
                  <c:v>5787</c:v>
                </c:pt>
                <c:pt idx="5187">
                  <c:v>5788</c:v>
                </c:pt>
                <c:pt idx="5188">
                  <c:v>5789</c:v>
                </c:pt>
                <c:pt idx="5189">
                  <c:v>5790</c:v>
                </c:pt>
                <c:pt idx="5190">
                  <c:v>5791</c:v>
                </c:pt>
                <c:pt idx="5191">
                  <c:v>5792</c:v>
                </c:pt>
                <c:pt idx="5192">
                  <c:v>5793</c:v>
                </c:pt>
                <c:pt idx="5193">
                  <c:v>5794</c:v>
                </c:pt>
                <c:pt idx="5194">
                  <c:v>5795</c:v>
                </c:pt>
                <c:pt idx="5195">
                  <c:v>5796</c:v>
                </c:pt>
                <c:pt idx="5196">
                  <c:v>5797</c:v>
                </c:pt>
                <c:pt idx="5197">
                  <c:v>5798</c:v>
                </c:pt>
                <c:pt idx="5198">
                  <c:v>5799</c:v>
                </c:pt>
                <c:pt idx="5199">
                  <c:v>5800</c:v>
                </c:pt>
                <c:pt idx="5200">
                  <c:v>5801</c:v>
                </c:pt>
                <c:pt idx="5201">
                  <c:v>5802</c:v>
                </c:pt>
                <c:pt idx="5202">
                  <c:v>5803</c:v>
                </c:pt>
                <c:pt idx="5203">
                  <c:v>5804</c:v>
                </c:pt>
                <c:pt idx="5204">
                  <c:v>5805</c:v>
                </c:pt>
                <c:pt idx="5205">
                  <c:v>5806</c:v>
                </c:pt>
                <c:pt idx="5206">
                  <c:v>5807</c:v>
                </c:pt>
                <c:pt idx="5207">
                  <c:v>5808</c:v>
                </c:pt>
                <c:pt idx="5208">
                  <c:v>5809</c:v>
                </c:pt>
                <c:pt idx="5209">
                  <c:v>5810</c:v>
                </c:pt>
                <c:pt idx="5210">
                  <c:v>5811</c:v>
                </c:pt>
                <c:pt idx="5211">
                  <c:v>5812</c:v>
                </c:pt>
                <c:pt idx="5212">
                  <c:v>5813</c:v>
                </c:pt>
                <c:pt idx="5213">
                  <c:v>5814</c:v>
                </c:pt>
                <c:pt idx="5214">
                  <c:v>5815</c:v>
                </c:pt>
                <c:pt idx="5215">
                  <c:v>5816</c:v>
                </c:pt>
                <c:pt idx="5216">
                  <c:v>5817</c:v>
                </c:pt>
                <c:pt idx="5217">
                  <c:v>5818</c:v>
                </c:pt>
                <c:pt idx="5218">
                  <c:v>5819</c:v>
                </c:pt>
                <c:pt idx="5219">
                  <c:v>5820</c:v>
                </c:pt>
                <c:pt idx="5220">
                  <c:v>5821</c:v>
                </c:pt>
                <c:pt idx="5221">
                  <c:v>5822</c:v>
                </c:pt>
                <c:pt idx="5222">
                  <c:v>5823</c:v>
                </c:pt>
                <c:pt idx="5223">
                  <c:v>5824</c:v>
                </c:pt>
                <c:pt idx="5224">
                  <c:v>5825</c:v>
                </c:pt>
                <c:pt idx="5225">
                  <c:v>5826</c:v>
                </c:pt>
                <c:pt idx="5226">
                  <c:v>5827</c:v>
                </c:pt>
                <c:pt idx="5227">
                  <c:v>5828</c:v>
                </c:pt>
                <c:pt idx="5228">
                  <c:v>5829</c:v>
                </c:pt>
                <c:pt idx="5229">
                  <c:v>5830</c:v>
                </c:pt>
                <c:pt idx="5230">
                  <c:v>5831</c:v>
                </c:pt>
                <c:pt idx="5231">
                  <c:v>5832</c:v>
                </c:pt>
                <c:pt idx="5232">
                  <c:v>5833</c:v>
                </c:pt>
                <c:pt idx="5233">
                  <c:v>5834</c:v>
                </c:pt>
                <c:pt idx="5234">
                  <c:v>5835</c:v>
                </c:pt>
                <c:pt idx="5235">
                  <c:v>5836</c:v>
                </c:pt>
                <c:pt idx="5236">
                  <c:v>5837</c:v>
                </c:pt>
                <c:pt idx="5237">
                  <c:v>5838</c:v>
                </c:pt>
                <c:pt idx="5238">
                  <c:v>5839</c:v>
                </c:pt>
                <c:pt idx="5239">
                  <c:v>5840</c:v>
                </c:pt>
                <c:pt idx="5240">
                  <c:v>5841</c:v>
                </c:pt>
                <c:pt idx="5241">
                  <c:v>5842</c:v>
                </c:pt>
                <c:pt idx="5242">
                  <c:v>5843</c:v>
                </c:pt>
                <c:pt idx="5243">
                  <c:v>5844</c:v>
                </c:pt>
                <c:pt idx="5244">
                  <c:v>5845</c:v>
                </c:pt>
                <c:pt idx="5245">
                  <c:v>5846</c:v>
                </c:pt>
                <c:pt idx="5246">
                  <c:v>5847</c:v>
                </c:pt>
                <c:pt idx="5247">
                  <c:v>5848</c:v>
                </c:pt>
                <c:pt idx="5248">
                  <c:v>5849</c:v>
                </c:pt>
                <c:pt idx="5249">
                  <c:v>5850</c:v>
                </c:pt>
                <c:pt idx="5250">
                  <c:v>5851</c:v>
                </c:pt>
                <c:pt idx="5251">
                  <c:v>5852</c:v>
                </c:pt>
                <c:pt idx="5252">
                  <c:v>5853</c:v>
                </c:pt>
                <c:pt idx="5253">
                  <c:v>5854</c:v>
                </c:pt>
                <c:pt idx="5254">
                  <c:v>5855</c:v>
                </c:pt>
                <c:pt idx="5255">
                  <c:v>5856</c:v>
                </c:pt>
                <c:pt idx="5256">
                  <c:v>5857</c:v>
                </c:pt>
                <c:pt idx="5257">
                  <c:v>5858</c:v>
                </c:pt>
                <c:pt idx="5258">
                  <c:v>5859</c:v>
                </c:pt>
                <c:pt idx="5259">
                  <c:v>5860</c:v>
                </c:pt>
                <c:pt idx="5260">
                  <c:v>5861</c:v>
                </c:pt>
                <c:pt idx="5261">
                  <c:v>5862</c:v>
                </c:pt>
                <c:pt idx="5262">
                  <c:v>5863</c:v>
                </c:pt>
                <c:pt idx="5263">
                  <c:v>5864</c:v>
                </c:pt>
                <c:pt idx="5264">
                  <c:v>5865</c:v>
                </c:pt>
                <c:pt idx="5265">
                  <c:v>5866</c:v>
                </c:pt>
                <c:pt idx="5266">
                  <c:v>5867</c:v>
                </c:pt>
                <c:pt idx="5267">
                  <c:v>5868</c:v>
                </c:pt>
                <c:pt idx="5268">
                  <c:v>5869</c:v>
                </c:pt>
                <c:pt idx="5269">
                  <c:v>5870</c:v>
                </c:pt>
                <c:pt idx="5270">
                  <c:v>5871</c:v>
                </c:pt>
                <c:pt idx="5271">
                  <c:v>5872</c:v>
                </c:pt>
                <c:pt idx="5272">
                  <c:v>5873</c:v>
                </c:pt>
                <c:pt idx="5273">
                  <c:v>5874</c:v>
                </c:pt>
                <c:pt idx="5274">
                  <c:v>5875</c:v>
                </c:pt>
                <c:pt idx="5275">
                  <c:v>5876</c:v>
                </c:pt>
                <c:pt idx="5276">
                  <c:v>5877</c:v>
                </c:pt>
                <c:pt idx="5277">
                  <c:v>5878</c:v>
                </c:pt>
                <c:pt idx="5278">
                  <c:v>5879</c:v>
                </c:pt>
                <c:pt idx="5279">
                  <c:v>5880</c:v>
                </c:pt>
                <c:pt idx="5280">
                  <c:v>5881</c:v>
                </c:pt>
                <c:pt idx="5281">
                  <c:v>5882</c:v>
                </c:pt>
                <c:pt idx="5282">
                  <c:v>5883</c:v>
                </c:pt>
                <c:pt idx="5283">
                  <c:v>5884</c:v>
                </c:pt>
                <c:pt idx="5284">
                  <c:v>5885</c:v>
                </c:pt>
                <c:pt idx="5285">
                  <c:v>5886</c:v>
                </c:pt>
                <c:pt idx="5286">
                  <c:v>5887</c:v>
                </c:pt>
                <c:pt idx="5287">
                  <c:v>5888</c:v>
                </c:pt>
                <c:pt idx="5288">
                  <c:v>5889</c:v>
                </c:pt>
                <c:pt idx="5289">
                  <c:v>5890</c:v>
                </c:pt>
                <c:pt idx="5290">
                  <c:v>5891</c:v>
                </c:pt>
                <c:pt idx="5291">
                  <c:v>5892</c:v>
                </c:pt>
                <c:pt idx="5292">
                  <c:v>5893</c:v>
                </c:pt>
                <c:pt idx="5293">
                  <c:v>5894</c:v>
                </c:pt>
                <c:pt idx="5294">
                  <c:v>5895</c:v>
                </c:pt>
                <c:pt idx="5295">
                  <c:v>5896</c:v>
                </c:pt>
                <c:pt idx="5296">
                  <c:v>5897</c:v>
                </c:pt>
                <c:pt idx="5297">
                  <c:v>5898</c:v>
                </c:pt>
                <c:pt idx="5298">
                  <c:v>5899</c:v>
                </c:pt>
                <c:pt idx="5299">
                  <c:v>5900</c:v>
                </c:pt>
                <c:pt idx="5300">
                  <c:v>5901</c:v>
                </c:pt>
                <c:pt idx="5301">
                  <c:v>5902</c:v>
                </c:pt>
                <c:pt idx="5302">
                  <c:v>5903</c:v>
                </c:pt>
                <c:pt idx="5303">
                  <c:v>5904</c:v>
                </c:pt>
                <c:pt idx="5304">
                  <c:v>5905</c:v>
                </c:pt>
                <c:pt idx="5305">
                  <c:v>5906</c:v>
                </c:pt>
                <c:pt idx="5306">
                  <c:v>5907</c:v>
                </c:pt>
                <c:pt idx="5307">
                  <c:v>5908</c:v>
                </c:pt>
                <c:pt idx="5308">
                  <c:v>5909</c:v>
                </c:pt>
                <c:pt idx="5309">
                  <c:v>5910</c:v>
                </c:pt>
                <c:pt idx="5310">
                  <c:v>5911</c:v>
                </c:pt>
                <c:pt idx="5311">
                  <c:v>5912</c:v>
                </c:pt>
                <c:pt idx="5312">
                  <c:v>5913</c:v>
                </c:pt>
                <c:pt idx="5313">
                  <c:v>5914</c:v>
                </c:pt>
                <c:pt idx="5314">
                  <c:v>5915</c:v>
                </c:pt>
                <c:pt idx="5315">
                  <c:v>5916</c:v>
                </c:pt>
                <c:pt idx="5316">
                  <c:v>5917</c:v>
                </c:pt>
                <c:pt idx="5317">
                  <c:v>5918</c:v>
                </c:pt>
                <c:pt idx="5318">
                  <c:v>5919</c:v>
                </c:pt>
                <c:pt idx="5319">
                  <c:v>5920</c:v>
                </c:pt>
                <c:pt idx="5320">
                  <c:v>5921</c:v>
                </c:pt>
                <c:pt idx="5321">
                  <c:v>5922</c:v>
                </c:pt>
                <c:pt idx="5322">
                  <c:v>5923</c:v>
                </c:pt>
                <c:pt idx="5323">
                  <c:v>5924</c:v>
                </c:pt>
                <c:pt idx="5324">
                  <c:v>5925</c:v>
                </c:pt>
                <c:pt idx="5325">
                  <c:v>5926</c:v>
                </c:pt>
                <c:pt idx="5326">
                  <c:v>5927</c:v>
                </c:pt>
                <c:pt idx="5327">
                  <c:v>5928</c:v>
                </c:pt>
                <c:pt idx="5328">
                  <c:v>5929</c:v>
                </c:pt>
                <c:pt idx="5329">
                  <c:v>5930</c:v>
                </c:pt>
                <c:pt idx="5330">
                  <c:v>5931</c:v>
                </c:pt>
                <c:pt idx="5331">
                  <c:v>5932</c:v>
                </c:pt>
                <c:pt idx="5332">
                  <c:v>5933</c:v>
                </c:pt>
                <c:pt idx="5333">
                  <c:v>5934</c:v>
                </c:pt>
                <c:pt idx="5334">
                  <c:v>5935</c:v>
                </c:pt>
                <c:pt idx="5335">
                  <c:v>5936</c:v>
                </c:pt>
                <c:pt idx="5336">
                  <c:v>5937</c:v>
                </c:pt>
                <c:pt idx="5337">
                  <c:v>5938</c:v>
                </c:pt>
                <c:pt idx="5338">
                  <c:v>5939</c:v>
                </c:pt>
                <c:pt idx="5339">
                  <c:v>5940</c:v>
                </c:pt>
                <c:pt idx="5340">
                  <c:v>5941</c:v>
                </c:pt>
                <c:pt idx="5341">
                  <c:v>5942</c:v>
                </c:pt>
                <c:pt idx="5342">
                  <c:v>5943</c:v>
                </c:pt>
                <c:pt idx="5343">
                  <c:v>5944</c:v>
                </c:pt>
                <c:pt idx="5344">
                  <c:v>5945</c:v>
                </c:pt>
                <c:pt idx="5345">
                  <c:v>5946</c:v>
                </c:pt>
                <c:pt idx="5346">
                  <c:v>5947</c:v>
                </c:pt>
                <c:pt idx="5347">
                  <c:v>5948</c:v>
                </c:pt>
                <c:pt idx="5348">
                  <c:v>5949</c:v>
                </c:pt>
                <c:pt idx="5349">
                  <c:v>5950</c:v>
                </c:pt>
                <c:pt idx="5350">
                  <c:v>5951</c:v>
                </c:pt>
                <c:pt idx="5351">
                  <c:v>5952</c:v>
                </c:pt>
                <c:pt idx="5352">
                  <c:v>5953</c:v>
                </c:pt>
                <c:pt idx="5353">
                  <c:v>5954</c:v>
                </c:pt>
                <c:pt idx="5354">
                  <c:v>5955</c:v>
                </c:pt>
                <c:pt idx="5355">
                  <c:v>5956</c:v>
                </c:pt>
                <c:pt idx="5356">
                  <c:v>5957</c:v>
                </c:pt>
                <c:pt idx="5357">
                  <c:v>5958</c:v>
                </c:pt>
                <c:pt idx="5358">
                  <c:v>5959</c:v>
                </c:pt>
                <c:pt idx="5359">
                  <c:v>5960</c:v>
                </c:pt>
                <c:pt idx="5360">
                  <c:v>5961</c:v>
                </c:pt>
                <c:pt idx="5361">
                  <c:v>5962</c:v>
                </c:pt>
                <c:pt idx="5362">
                  <c:v>5963</c:v>
                </c:pt>
                <c:pt idx="5363">
                  <c:v>5964</c:v>
                </c:pt>
                <c:pt idx="5364">
                  <c:v>5965</c:v>
                </c:pt>
                <c:pt idx="5365">
                  <c:v>5966</c:v>
                </c:pt>
                <c:pt idx="5366">
                  <c:v>5967</c:v>
                </c:pt>
                <c:pt idx="5367">
                  <c:v>5968</c:v>
                </c:pt>
                <c:pt idx="5368">
                  <c:v>5969</c:v>
                </c:pt>
                <c:pt idx="5369">
                  <c:v>5970</c:v>
                </c:pt>
                <c:pt idx="5370">
                  <c:v>5971</c:v>
                </c:pt>
                <c:pt idx="5371">
                  <c:v>5972</c:v>
                </c:pt>
                <c:pt idx="5372">
                  <c:v>5973</c:v>
                </c:pt>
                <c:pt idx="5373">
                  <c:v>5974</c:v>
                </c:pt>
                <c:pt idx="5374">
                  <c:v>5975</c:v>
                </c:pt>
                <c:pt idx="5375">
                  <c:v>5976</c:v>
                </c:pt>
                <c:pt idx="5376">
                  <c:v>5977</c:v>
                </c:pt>
                <c:pt idx="5377">
                  <c:v>5978</c:v>
                </c:pt>
                <c:pt idx="5378">
                  <c:v>5979</c:v>
                </c:pt>
                <c:pt idx="5379">
                  <c:v>5980</c:v>
                </c:pt>
                <c:pt idx="5380">
                  <c:v>5981</c:v>
                </c:pt>
                <c:pt idx="5381">
                  <c:v>5982</c:v>
                </c:pt>
                <c:pt idx="5382">
                  <c:v>5983</c:v>
                </c:pt>
                <c:pt idx="5383">
                  <c:v>5984</c:v>
                </c:pt>
                <c:pt idx="5384">
                  <c:v>5985</c:v>
                </c:pt>
                <c:pt idx="5385">
                  <c:v>5986</c:v>
                </c:pt>
                <c:pt idx="5386">
                  <c:v>5987</c:v>
                </c:pt>
                <c:pt idx="5387">
                  <c:v>5988</c:v>
                </c:pt>
                <c:pt idx="5388">
                  <c:v>5989</c:v>
                </c:pt>
                <c:pt idx="5389">
                  <c:v>5990</c:v>
                </c:pt>
                <c:pt idx="5390">
                  <c:v>5991</c:v>
                </c:pt>
                <c:pt idx="5391">
                  <c:v>5992</c:v>
                </c:pt>
                <c:pt idx="5392">
                  <c:v>5993</c:v>
                </c:pt>
                <c:pt idx="5393">
                  <c:v>5994</c:v>
                </c:pt>
                <c:pt idx="5394">
                  <c:v>5995</c:v>
                </c:pt>
                <c:pt idx="5395">
                  <c:v>5996</c:v>
                </c:pt>
                <c:pt idx="5396">
                  <c:v>5997</c:v>
                </c:pt>
                <c:pt idx="5397">
                  <c:v>5998</c:v>
                </c:pt>
                <c:pt idx="5398">
                  <c:v>5999</c:v>
                </c:pt>
                <c:pt idx="5399">
                  <c:v>6000</c:v>
                </c:pt>
                <c:pt idx="5400">
                  <c:v>6001</c:v>
                </c:pt>
                <c:pt idx="5401">
                  <c:v>6002</c:v>
                </c:pt>
                <c:pt idx="5402">
                  <c:v>6003</c:v>
                </c:pt>
                <c:pt idx="5403">
                  <c:v>6004</c:v>
                </c:pt>
                <c:pt idx="5404">
                  <c:v>6005</c:v>
                </c:pt>
                <c:pt idx="5405">
                  <c:v>6006</c:v>
                </c:pt>
                <c:pt idx="5406">
                  <c:v>6007</c:v>
                </c:pt>
                <c:pt idx="5407">
                  <c:v>6008</c:v>
                </c:pt>
                <c:pt idx="5408">
                  <c:v>6009</c:v>
                </c:pt>
                <c:pt idx="5409">
                  <c:v>6010</c:v>
                </c:pt>
                <c:pt idx="5410">
                  <c:v>6011</c:v>
                </c:pt>
                <c:pt idx="5411">
                  <c:v>6012</c:v>
                </c:pt>
                <c:pt idx="5412">
                  <c:v>6013</c:v>
                </c:pt>
                <c:pt idx="5413">
                  <c:v>6014</c:v>
                </c:pt>
                <c:pt idx="5414">
                  <c:v>6015</c:v>
                </c:pt>
                <c:pt idx="5415">
                  <c:v>6016</c:v>
                </c:pt>
                <c:pt idx="5416">
                  <c:v>6017</c:v>
                </c:pt>
                <c:pt idx="5417">
                  <c:v>6018</c:v>
                </c:pt>
                <c:pt idx="5418">
                  <c:v>6019</c:v>
                </c:pt>
                <c:pt idx="5419">
                  <c:v>6020</c:v>
                </c:pt>
                <c:pt idx="5420">
                  <c:v>6021</c:v>
                </c:pt>
                <c:pt idx="5421">
                  <c:v>6022</c:v>
                </c:pt>
                <c:pt idx="5422">
                  <c:v>6023</c:v>
                </c:pt>
                <c:pt idx="5423">
                  <c:v>6024</c:v>
                </c:pt>
                <c:pt idx="5424">
                  <c:v>6025</c:v>
                </c:pt>
                <c:pt idx="5425">
                  <c:v>6026</c:v>
                </c:pt>
                <c:pt idx="5426">
                  <c:v>6027</c:v>
                </c:pt>
                <c:pt idx="5427">
                  <c:v>6028</c:v>
                </c:pt>
                <c:pt idx="5428">
                  <c:v>6029</c:v>
                </c:pt>
                <c:pt idx="5429">
                  <c:v>6030</c:v>
                </c:pt>
                <c:pt idx="5430">
                  <c:v>6031</c:v>
                </c:pt>
                <c:pt idx="5431">
                  <c:v>6032</c:v>
                </c:pt>
                <c:pt idx="5432">
                  <c:v>6033</c:v>
                </c:pt>
                <c:pt idx="5433">
                  <c:v>6034</c:v>
                </c:pt>
                <c:pt idx="5434">
                  <c:v>6035</c:v>
                </c:pt>
                <c:pt idx="5435">
                  <c:v>6036</c:v>
                </c:pt>
                <c:pt idx="5436">
                  <c:v>6037</c:v>
                </c:pt>
                <c:pt idx="5437">
                  <c:v>6038</c:v>
                </c:pt>
                <c:pt idx="5438">
                  <c:v>6039</c:v>
                </c:pt>
                <c:pt idx="5439">
                  <c:v>6040</c:v>
                </c:pt>
                <c:pt idx="5440">
                  <c:v>6041</c:v>
                </c:pt>
                <c:pt idx="5441">
                  <c:v>6042</c:v>
                </c:pt>
                <c:pt idx="5442">
                  <c:v>6043</c:v>
                </c:pt>
                <c:pt idx="5443">
                  <c:v>6044</c:v>
                </c:pt>
                <c:pt idx="5444">
                  <c:v>6045</c:v>
                </c:pt>
                <c:pt idx="5445">
                  <c:v>6046</c:v>
                </c:pt>
                <c:pt idx="5446">
                  <c:v>6047</c:v>
                </c:pt>
                <c:pt idx="5447">
                  <c:v>6048</c:v>
                </c:pt>
                <c:pt idx="5448">
                  <c:v>6049</c:v>
                </c:pt>
                <c:pt idx="5449">
                  <c:v>6050</c:v>
                </c:pt>
                <c:pt idx="5450">
                  <c:v>6051</c:v>
                </c:pt>
                <c:pt idx="5451">
                  <c:v>6052</c:v>
                </c:pt>
                <c:pt idx="5452">
                  <c:v>6053</c:v>
                </c:pt>
                <c:pt idx="5453">
                  <c:v>6054</c:v>
                </c:pt>
                <c:pt idx="5454">
                  <c:v>6055</c:v>
                </c:pt>
                <c:pt idx="5455">
                  <c:v>6056</c:v>
                </c:pt>
                <c:pt idx="5456">
                  <c:v>6057</c:v>
                </c:pt>
                <c:pt idx="5457">
                  <c:v>6058</c:v>
                </c:pt>
                <c:pt idx="5458">
                  <c:v>6059</c:v>
                </c:pt>
                <c:pt idx="5459">
                  <c:v>6060</c:v>
                </c:pt>
                <c:pt idx="5460">
                  <c:v>6061</c:v>
                </c:pt>
                <c:pt idx="5461">
                  <c:v>6062</c:v>
                </c:pt>
                <c:pt idx="5462">
                  <c:v>6063</c:v>
                </c:pt>
                <c:pt idx="5463">
                  <c:v>6064</c:v>
                </c:pt>
                <c:pt idx="5464">
                  <c:v>6065</c:v>
                </c:pt>
                <c:pt idx="5465">
                  <c:v>6066</c:v>
                </c:pt>
                <c:pt idx="5466">
                  <c:v>6067</c:v>
                </c:pt>
                <c:pt idx="5467">
                  <c:v>6068</c:v>
                </c:pt>
                <c:pt idx="5468">
                  <c:v>6069</c:v>
                </c:pt>
                <c:pt idx="5469">
                  <c:v>6070</c:v>
                </c:pt>
                <c:pt idx="5470">
                  <c:v>6071</c:v>
                </c:pt>
                <c:pt idx="5471">
                  <c:v>6072</c:v>
                </c:pt>
                <c:pt idx="5472">
                  <c:v>6073</c:v>
                </c:pt>
                <c:pt idx="5473">
                  <c:v>6074</c:v>
                </c:pt>
                <c:pt idx="5474">
                  <c:v>6075</c:v>
                </c:pt>
                <c:pt idx="5475">
                  <c:v>6076</c:v>
                </c:pt>
                <c:pt idx="5476">
                  <c:v>6077</c:v>
                </c:pt>
                <c:pt idx="5477">
                  <c:v>6078</c:v>
                </c:pt>
                <c:pt idx="5478">
                  <c:v>6079</c:v>
                </c:pt>
                <c:pt idx="5479">
                  <c:v>6080</c:v>
                </c:pt>
                <c:pt idx="5480">
                  <c:v>6081</c:v>
                </c:pt>
                <c:pt idx="5481">
                  <c:v>6082</c:v>
                </c:pt>
                <c:pt idx="5482">
                  <c:v>6083</c:v>
                </c:pt>
                <c:pt idx="5483">
                  <c:v>6084</c:v>
                </c:pt>
                <c:pt idx="5484">
                  <c:v>6085</c:v>
                </c:pt>
                <c:pt idx="5485">
                  <c:v>6086</c:v>
                </c:pt>
                <c:pt idx="5486">
                  <c:v>6087</c:v>
                </c:pt>
                <c:pt idx="5487">
                  <c:v>6088</c:v>
                </c:pt>
                <c:pt idx="5488">
                  <c:v>6089</c:v>
                </c:pt>
                <c:pt idx="5489">
                  <c:v>6090</c:v>
                </c:pt>
                <c:pt idx="5490">
                  <c:v>6091</c:v>
                </c:pt>
                <c:pt idx="5491">
                  <c:v>6092</c:v>
                </c:pt>
                <c:pt idx="5492">
                  <c:v>6093</c:v>
                </c:pt>
                <c:pt idx="5493">
                  <c:v>6094</c:v>
                </c:pt>
                <c:pt idx="5494">
                  <c:v>6095</c:v>
                </c:pt>
                <c:pt idx="5495">
                  <c:v>6096</c:v>
                </c:pt>
                <c:pt idx="5496">
                  <c:v>6097</c:v>
                </c:pt>
                <c:pt idx="5497">
                  <c:v>6098</c:v>
                </c:pt>
                <c:pt idx="5498">
                  <c:v>6099</c:v>
                </c:pt>
                <c:pt idx="5499">
                  <c:v>6100</c:v>
                </c:pt>
                <c:pt idx="5500">
                  <c:v>6101</c:v>
                </c:pt>
                <c:pt idx="5501">
                  <c:v>6102</c:v>
                </c:pt>
                <c:pt idx="5502">
                  <c:v>6103</c:v>
                </c:pt>
                <c:pt idx="5503">
                  <c:v>6104</c:v>
                </c:pt>
                <c:pt idx="5504">
                  <c:v>6105</c:v>
                </c:pt>
                <c:pt idx="5505">
                  <c:v>6106</c:v>
                </c:pt>
                <c:pt idx="5506">
                  <c:v>6107</c:v>
                </c:pt>
                <c:pt idx="5507">
                  <c:v>6108</c:v>
                </c:pt>
                <c:pt idx="5508">
                  <c:v>6109</c:v>
                </c:pt>
                <c:pt idx="5509">
                  <c:v>6110</c:v>
                </c:pt>
                <c:pt idx="5510">
                  <c:v>6111</c:v>
                </c:pt>
                <c:pt idx="5511">
                  <c:v>6112</c:v>
                </c:pt>
                <c:pt idx="5512">
                  <c:v>6113</c:v>
                </c:pt>
                <c:pt idx="5513">
                  <c:v>6114</c:v>
                </c:pt>
                <c:pt idx="5514">
                  <c:v>6115</c:v>
                </c:pt>
                <c:pt idx="5515">
                  <c:v>6116</c:v>
                </c:pt>
                <c:pt idx="5516">
                  <c:v>6117</c:v>
                </c:pt>
                <c:pt idx="5517">
                  <c:v>6118</c:v>
                </c:pt>
                <c:pt idx="5518">
                  <c:v>6119</c:v>
                </c:pt>
                <c:pt idx="5519">
                  <c:v>6120</c:v>
                </c:pt>
                <c:pt idx="5520">
                  <c:v>6121</c:v>
                </c:pt>
                <c:pt idx="5521">
                  <c:v>6122</c:v>
                </c:pt>
                <c:pt idx="5522">
                  <c:v>6123</c:v>
                </c:pt>
                <c:pt idx="5523">
                  <c:v>6124</c:v>
                </c:pt>
                <c:pt idx="5524">
                  <c:v>6125</c:v>
                </c:pt>
                <c:pt idx="5525">
                  <c:v>6126</c:v>
                </c:pt>
                <c:pt idx="5526">
                  <c:v>6127</c:v>
                </c:pt>
                <c:pt idx="5527">
                  <c:v>6128</c:v>
                </c:pt>
                <c:pt idx="5528">
                  <c:v>6129</c:v>
                </c:pt>
                <c:pt idx="5529">
                  <c:v>6130</c:v>
                </c:pt>
                <c:pt idx="5530">
                  <c:v>6131</c:v>
                </c:pt>
                <c:pt idx="5531">
                  <c:v>6132</c:v>
                </c:pt>
                <c:pt idx="5532">
                  <c:v>6133</c:v>
                </c:pt>
                <c:pt idx="5533">
                  <c:v>6134</c:v>
                </c:pt>
                <c:pt idx="5534">
                  <c:v>6135</c:v>
                </c:pt>
                <c:pt idx="5535">
                  <c:v>6136</c:v>
                </c:pt>
                <c:pt idx="5536">
                  <c:v>6137</c:v>
                </c:pt>
                <c:pt idx="5537">
                  <c:v>6138</c:v>
                </c:pt>
                <c:pt idx="5538">
                  <c:v>6139</c:v>
                </c:pt>
                <c:pt idx="5539">
                  <c:v>6140</c:v>
                </c:pt>
                <c:pt idx="5540">
                  <c:v>6141</c:v>
                </c:pt>
                <c:pt idx="5541">
                  <c:v>6142</c:v>
                </c:pt>
                <c:pt idx="5542">
                  <c:v>6143</c:v>
                </c:pt>
                <c:pt idx="5543">
                  <c:v>6144</c:v>
                </c:pt>
                <c:pt idx="5544">
                  <c:v>6145</c:v>
                </c:pt>
                <c:pt idx="5545">
                  <c:v>6146</c:v>
                </c:pt>
                <c:pt idx="5546">
                  <c:v>6147</c:v>
                </c:pt>
                <c:pt idx="5547">
                  <c:v>6148</c:v>
                </c:pt>
                <c:pt idx="5548">
                  <c:v>6149</c:v>
                </c:pt>
                <c:pt idx="5549">
                  <c:v>6150</c:v>
                </c:pt>
                <c:pt idx="5550">
                  <c:v>6151</c:v>
                </c:pt>
                <c:pt idx="5551">
                  <c:v>6152</c:v>
                </c:pt>
                <c:pt idx="5552">
                  <c:v>6153</c:v>
                </c:pt>
                <c:pt idx="5553">
                  <c:v>6154</c:v>
                </c:pt>
                <c:pt idx="5554">
                  <c:v>6155</c:v>
                </c:pt>
                <c:pt idx="5555">
                  <c:v>6156</c:v>
                </c:pt>
                <c:pt idx="5556">
                  <c:v>6157</c:v>
                </c:pt>
                <c:pt idx="5557">
                  <c:v>6158</c:v>
                </c:pt>
                <c:pt idx="5558">
                  <c:v>6159</c:v>
                </c:pt>
                <c:pt idx="5559">
                  <c:v>6160</c:v>
                </c:pt>
                <c:pt idx="5560">
                  <c:v>6161</c:v>
                </c:pt>
                <c:pt idx="5561">
                  <c:v>6162</c:v>
                </c:pt>
                <c:pt idx="5562">
                  <c:v>6163</c:v>
                </c:pt>
                <c:pt idx="5563">
                  <c:v>6164</c:v>
                </c:pt>
                <c:pt idx="5564">
                  <c:v>6165</c:v>
                </c:pt>
                <c:pt idx="5565">
                  <c:v>6166</c:v>
                </c:pt>
                <c:pt idx="5566">
                  <c:v>6167</c:v>
                </c:pt>
                <c:pt idx="5567">
                  <c:v>6168</c:v>
                </c:pt>
                <c:pt idx="5568">
                  <c:v>6169</c:v>
                </c:pt>
                <c:pt idx="5569">
                  <c:v>6170</c:v>
                </c:pt>
                <c:pt idx="5570">
                  <c:v>6171</c:v>
                </c:pt>
                <c:pt idx="5571">
                  <c:v>6172</c:v>
                </c:pt>
                <c:pt idx="5572">
                  <c:v>6173</c:v>
                </c:pt>
                <c:pt idx="5573">
                  <c:v>6174</c:v>
                </c:pt>
                <c:pt idx="5574">
                  <c:v>6175</c:v>
                </c:pt>
                <c:pt idx="5575">
                  <c:v>6176</c:v>
                </c:pt>
                <c:pt idx="5576">
                  <c:v>6177</c:v>
                </c:pt>
                <c:pt idx="5577">
                  <c:v>6178</c:v>
                </c:pt>
                <c:pt idx="5578">
                  <c:v>6179</c:v>
                </c:pt>
                <c:pt idx="5579">
                  <c:v>6180</c:v>
                </c:pt>
                <c:pt idx="5580">
                  <c:v>6181</c:v>
                </c:pt>
                <c:pt idx="5581">
                  <c:v>6182</c:v>
                </c:pt>
                <c:pt idx="5582">
                  <c:v>6183</c:v>
                </c:pt>
                <c:pt idx="5583">
                  <c:v>6184</c:v>
                </c:pt>
                <c:pt idx="5584">
                  <c:v>6185</c:v>
                </c:pt>
                <c:pt idx="5585">
                  <c:v>6186</c:v>
                </c:pt>
                <c:pt idx="5586">
                  <c:v>6187</c:v>
                </c:pt>
                <c:pt idx="5587">
                  <c:v>6188</c:v>
                </c:pt>
                <c:pt idx="5588">
                  <c:v>6189</c:v>
                </c:pt>
                <c:pt idx="5589">
                  <c:v>6190</c:v>
                </c:pt>
                <c:pt idx="5590">
                  <c:v>6191</c:v>
                </c:pt>
                <c:pt idx="5591">
                  <c:v>6192</c:v>
                </c:pt>
                <c:pt idx="5592">
                  <c:v>6193</c:v>
                </c:pt>
                <c:pt idx="5593">
                  <c:v>6194</c:v>
                </c:pt>
                <c:pt idx="5594">
                  <c:v>6195</c:v>
                </c:pt>
                <c:pt idx="5595">
                  <c:v>6196</c:v>
                </c:pt>
                <c:pt idx="5596">
                  <c:v>6197</c:v>
                </c:pt>
                <c:pt idx="5597">
                  <c:v>6198</c:v>
                </c:pt>
                <c:pt idx="5598">
                  <c:v>6199</c:v>
                </c:pt>
                <c:pt idx="5599">
                  <c:v>6200</c:v>
                </c:pt>
                <c:pt idx="5600">
                  <c:v>6201</c:v>
                </c:pt>
                <c:pt idx="5601">
                  <c:v>6202</c:v>
                </c:pt>
                <c:pt idx="5602">
                  <c:v>6203</c:v>
                </c:pt>
                <c:pt idx="5603">
                  <c:v>6204</c:v>
                </c:pt>
                <c:pt idx="5604">
                  <c:v>6205</c:v>
                </c:pt>
                <c:pt idx="5605">
                  <c:v>6206</c:v>
                </c:pt>
                <c:pt idx="5606">
                  <c:v>6207</c:v>
                </c:pt>
                <c:pt idx="5607">
                  <c:v>6208</c:v>
                </c:pt>
                <c:pt idx="5608">
                  <c:v>6209</c:v>
                </c:pt>
                <c:pt idx="5609">
                  <c:v>6210</c:v>
                </c:pt>
                <c:pt idx="5610">
                  <c:v>6211</c:v>
                </c:pt>
                <c:pt idx="5611">
                  <c:v>6212</c:v>
                </c:pt>
                <c:pt idx="5612">
                  <c:v>6213</c:v>
                </c:pt>
                <c:pt idx="5613">
                  <c:v>6214</c:v>
                </c:pt>
                <c:pt idx="5614">
                  <c:v>6215</c:v>
                </c:pt>
                <c:pt idx="5615">
                  <c:v>6216</c:v>
                </c:pt>
                <c:pt idx="5616">
                  <c:v>6217</c:v>
                </c:pt>
                <c:pt idx="5617">
                  <c:v>6218</c:v>
                </c:pt>
                <c:pt idx="5618">
                  <c:v>6219</c:v>
                </c:pt>
                <c:pt idx="5619">
                  <c:v>6220</c:v>
                </c:pt>
                <c:pt idx="5620">
                  <c:v>6221</c:v>
                </c:pt>
                <c:pt idx="5621">
                  <c:v>6222</c:v>
                </c:pt>
                <c:pt idx="5622">
                  <c:v>6223</c:v>
                </c:pt>
                <c:pt idx="5623">
                  <c:v>6224</c:v>
                </c:pt>
                <c:pt idx="5624">
                  <c:v>6225</c:v>
                </c:pt>
                <c:pt idx="5625">
                  <c:v>6226</c:v>
                </c:pt>
                <c:pt idx="5626">
                  <c:v>6227</c:v>
                </c:pt>
                <c:pt idx="5627">
                  <c:v>6228</c:v>
                </c:pt>
                <c:pt idx="5628">
                  <c:v>6229</c:v>
                </c:pt>
                <c:pt idx="5629">
                  <c:v>6230</c:v>
                </c:pt>
                <c:pt idx="5630">
                  <c:v>6231</c:v>
                </c:pt>
                <c:pt idx="5631">
                  <c:v>6232</c:v>
                </c:pt>
                <c:pt idx="5632">
                  <c:v>6233</c:v>
                </c:pt>
                <c:pt idx="5633">
                  <c:v>6234</c:v>
                </c:pt>
                <c:pt idx="5634">
                  <c:v>6235</c:v>
                </c:pt>
                <c:pt idx="5635">
                  <c:v>6236</c:v>
                </c:pt>
                <c:pt idx="5636">
                  <c:v>6237</c:v>
                </c:pt>
                <c:pt idx="5637">
                  <c:v>6238</c:v>
                </c:pt>
                <c:pt idx="5638">
                  <c:v>6239</c:v>
                </c:pt>
                <c:pt idx="5639">
                  <c:v>6240</c:v>
                </c:pt>
                <c:pt idx="5640">
                  <c:v>6241</c:v>
                </c:pt>
                <c:pt idx="5641">
                  <c:v>6242</c:v>
                </c:pt>
                <c:pt idx="5642">
                  <c:v>6243</c:v>
                </c:pt>
                <c:pt idx="5643">
                  <c:v>6244</c:v>
                </c:pt>
                <c:pt idx="5644">
                  <c:v>6245</c:v>
                </c:pt>
                <c:pt idx="5645">
                  <c:v>6246</c:v>
                </c:pt>
                <c:pt idx="5646">
                  <c:v>6247</c:v>
                </c:pt>
                <c:pt idx="5647">
                  <c:v>6248</c:v>
                </c:pt>
                <c:pt idx="5648">
                  <c:v>6249</c:v>
                </c:pt>
                <c:pt idx="5649">
                  <c:v>6250</c:v>
                </c:pt>
                <c:pt idx="5650">
                  <c:v>6251</c:v>
                </c:pt>
                <c:pt idx="5651">
                  <c:v>6252</c:v>
                </c:pt>
                <c:pt idx="5652">
                  <c:v>6253</c:v>
                </c:pt>
                <c:pt idx="5653">
                  <c:v>6254</c:v>
                </c:pt>
                <c:pt idx="5654">
                  <c:v>6255</c:v>
                </c:pt>
                <c:pt idx="5655">
                  <c:v>6256</c:v>
                </c:pt>
                <c:pt idx="5656">
                  <c:v>6257</c:v>
                </c:pt>
                <c:pt idx="5657">
                  <c:v>6258</c:v>
                </c:pt>
                <c:pt idx="5658">
                  <c:v>6259</c:v>
                </c:pt>
                <c:pt idx="5659">
                  <c:v>6260</c:v>
                </c:pt>
                <c:pt idx="5660">
                  <c:v>6261</c:v>
                </c:pt>
                <c:pt idx="5661">
                  <c:v>6262</c:v>
                </c:pt>
                <c:pt idx="5662">
                  <c:v>6263</c:v>
                </c:pt>
                <c:pt idx="5663">
                  <c:v>6264</c:v>
                </c:pt>
                <c:pt idx="5664">
                  <c:v>6265</c:v>
                </c:pt>
                <c:pt idx="5665">
                  <c:v>6266</c:v>
                </c:pt>
                <c:pt idx="5666">
                  <c:v>6267</c:v>
                </c:pt>
                <c:pt idx="5667">
                  <c:v>6268</c:v>
                </c:pt>
                <c:pt idx="5668">
                  <c:v>6269</c:v>
                </c:pt>
                <c:pt idx="5669">
                  <c:v>6270</c:v>
                </c:pt>
                <c:pt idx="5670">
                  <c:v>6271</c:v>
                </c:pt>
                <c:pt idx="5671">
                  <c:v>6272</c:v>
                </c:pt>
                <c:pt idx="5672">
                  <c:v>6273</c:v>
                </c:pt>
                <c:pt idx="5673">
                  <c:v>6274</c:v>
                </c:pt>
                <c:pt idx="5674">
                  <c:v>6275</c:v>
                </c:pt>
                <c:pt idx="5675">
                  <c:v>6276</c:v>
                </c:pt>
                <c:pt idx="5676">
                  <c:v>6277</c:v>
                </c:pt>
                <c:pt idx="5677">
                  <c:v>6278</c:v>
                </c:pt>
                <c:pt idx="5678">
                  <c:v>6279</c:v>
                </c:pt>
                <c:pt idx="5679">
                  <c:v>6280</c:v>
                </c:pt>
                <c:pt idx="5680">
                  <c:v>6281</c:v>
                </c:pt>
                <c:pt idx="5681">
                  <c:v>6282</c:v>
                </c:pt>
                <c:pt idx="5682">
                  <c:v>6283</c:v>
                </c:pt>
                <c:pt idx="5683">
                  <c:v>6284</c:v>
                </c:pt>
                <c:pt idx="5684">
                  <c:v>6285</c:v>
                </c:pt>
                <c:pt idx="5685">
                  <c:v>6286</c:v>
                </c:pt>
                <c:pt idx="5686">
                  <c:v>6287</c:v>
                </c:pt>
                <c:pt idx="5687">
                  <c:v>6288</c:v>
                </c:pt>
                <c:pt idx="5688">
                  <c:v>6289</c:v>
                </c:pt>
                <c:pt idx="5689">
                  <c:v>6290</c:v>
                </c:pt>
                <c:pt idx="5690">
                  <c:v>6291</c:v>
                </c:pt>
                <c:pt idx="5691">
                  <c:v>6292</c:v>
                </c:pt>
                <c:pt idx="5692">
                  <c:v>6293</c:v>
                </c:pt>
                <c:pt idx="5693">
                  <c:v>6294</c:v>
                </c:pt>
                <c:pt idx="5694">
                  <c:v>6295</c:v>
                </c:pt>
                <c:pt idx="5695">
                  <c:v>6296</c:v>
                </c:pt>
                <c:pt idx="5696">
                  <c:v>6297</c:v>
                </c:pt>
                <c:pt idx="5697">
                  <c:v>6298</c:v>
                </c:pt>
                <c:pt idx="5698">
                  <c:v>6299</c:v>
                </c:pt>
                <c:pt idx="5699">
                  <c:v>6300</c:v>
                </c:pt>
                <c:pt idx="5700">
                  <c:v>6301</c:v>
                </c:pt>
                <c:pt idx="5701">
                  <c:v>6302</c:v>
                </c:pt>
                <c:pt idx="5702">
                  <c:v>6303</c:v>
                </c:pt>
                <c:pt idx="5703">
                  <c:v>6304</c:v>
                </c:pt>
                <c:pt idx="5704">
                  <c:v>6305</c:v>
                </c:pt>
                <c:pt idx="5705">
                  <c:v>6306</c:v>
                </c:pt>
                <c:pt idx="5706">
                  <c:v>6307</c:v>
                </c:pt>
                <c:pt idx="5707">
                  <c:v>6308</c:v>
                </c:pt>
                <c:pt idx="5708">
                  <c:v>6309</c:v>
                </c:pt>
                <c:pt idx="5709">
                  <c:v>6310</c:v>
                </c:pt>
                <c:pt idx="5710">
                  <c:v>6311</c:v>
                </c:pt>
                <c:pt idx="5711">
                  <c:v>6312</c:v>
                </c:pt>
                <c:pt idx="5712">
                  <c:v>6313</c:v>
                </c:pt>
                <c:pt idx="5713">
                  <c:v>6314</c:v>
                </c:pt>
                <c:pt idx="5714">
                  <c:v>6315</c:v>
                </c:pt>
                <c:pt idx="5715">
                  <c:v>6316</c:v>
                </c:pt>
                <c:pt idx="5716">
                  <c:v>6317</c:v>
                </c:pt>
                <c:pt idx="5717">
                  <c:v>6318</c:v>
                </c:pt>
                <c:pt idx="5718">
                  <c:v>6319</c:v>
                </c:pt>
                <c:pt idx="5719">
                  <c:v>6320</c:v>
                </c:pt>
                <c:pt idx="5720">
                  <c:v>6321</c:v>
                </c:pt>
                <c:pt idx="5721">
                  <c:v>6322</c:v>
                </c:pt>
                <c:pt idx="5722">
                  <c:v>6323</c:v>
                </c:pt>
                <c:pt idx="5723">
                  <c:v>6324</c:v>
                </c:pt>
                <c:pt idx="5724">
                  <c:v>6325</c:v>
                </c:pt>
                <c:pt idx="5725">
                  <c:v>6326</c:v>
                </c:pt>
                <c:pt idx="5726">
                  <c:v>6327</c:v>
                </c:pt>
                <c:pt idx="5727">
                  <c:v>6328</c:v>
                </c:pt>
                <c:pt idx="5728">
                  <c:v>6329</c:v>
                </c:pt>
                <c:pt idx="5729">
                  <c:v>6330</c:v>
                </c:pt>
                <c:pt idx="5730">
                  <c:v>6331</c:v>
                </c:pt>
                <c:pt idx="5731">
                  <c:v>6332</c:v>
                </c:pt>
                <c:pt idx="5732">
                  <c:v>6333</c:v>
                </c:pt>
                <c:pt idx="5733">
                  <c:v>6334</c:v>
                </c:pt>
                <c:pt idx="5734">
                  <c:v>6335</c:v>
                </c:pt>
                <c:pt idx="5735">
                  <c:v>6336</c:v>
                </c:pt>
                <c:pt idx="5736">
                  <c:v>6337</c:v>
                </c:pt>
                <c:pt idx="5737">
                  <c:v>6338</c:v>
                </c:pt>
                <c:pt idx="5738">
                  <c:v>6339</c:v>
                </c:pt>
                <c:pt idx="5739">
                  <c:v>6340</c:v>
                </c:pt>
                <c:pt idx="5740">
                  <c:v>6341</c:v>
                </c:pt>
                <c:pt idx="5741">
                  <c:v>6342</c:v>
                </c:pt>
                <c:pt idx="5742">
                  <c:v>6343</c:v>
                </c:pt>
                <c:pt idx="5743">
                  <c:v>6344</c:v>
                </c:pt>
                <c:pt idx="5744">
                  <c:v>6345</c:v>
                </c:pt>
                <c:pt idx="5745">
                  <c:v>6346</c:v>
                </c:pt>
                <c:pt idx="5746">
                  <c:v>6347</c:v>
                </c:pt>
                <c:pt idx="5747">
                  <c:v>6348</c:v>
                </c:pt>
                <c:pt idx="5748">
                  <c:v>6349</c:v>
                </c:pt>
                <c:pt idx="5749">
                  <c:v>6350</c:v>
                </c:pt>
                <c:pt idx="5750">
                  <c:v>6351</c:v>
                </c:pt>
                <c:pt idx="5751">
                  <c:v>6352</c:v>
                </c:pt>
                <c:pt idx="5752">
                  <c:v>6353</c:v>
                </c:pt>
                <c:pt idx="5753">
                  <c:v>6354</c:v>
                </c:pt>
                <c:pt idx="5754">
                  <c:v>6355</c:v>
                </c:pt>
                <c:pt idx="5755">
                  <c:v>6356</c:v>
                </c:pt>
                <c:pt idx="5756">
                  <c:v>6357</c:v>
                </c:pt>
                <c:pt idx="5757">
                  <c:v>6358</c:v>
                </c:pt>
                <c:pt idx="5758">
                  <c:v>6359</c:v>
                </c:pt>
                <c:pt idx="5759">
                  <c:v>6360</c:v>
                </c:pt>
                <c:pt idx="5760">
                  <c:v>6361</c:v>
                </c:pt>
                <c:pt idx="5761">
                  <c:v>6362</c:v>
                </c:pt>
                <c:pt idx="5762">
                  <c:v>6363</c:v>
                </c:pt>
                <c:pt idx="5763">
                  <c:v>6364</c:v>
                </c:pt>
                <c:pt idx="5764">
                  <c:v>6365</c:v>
                </c:pt>
                <c:pt idx="5765">
                  <c:v>6366</c:v>
                </c:pt>
                <c:pt idx="5766">
                  <c:v>6367</c:v>
                </c:pt>
                <c:pt idx="5767">
                  <c:v>6368</c:v>
                </c:pt>
                <c:pt idx="5768">
                  <c:v>6369</c:v>
                </c:pt>
                <c:pt idx="5769">
                  <c:v>6370</c:v>
                </c:pt>
                <c:pt idx="5770">
                  <c:v>6371</c:v>
                </c:pt>
                <c:pt idx="5771">
                  <c:v>6372</c:v>
                </c:pt>
                <c:pt idx="5772">
                  <c:v>6373</c:v>
                </c:pt>
                <c:pt idx="5773">
                  <c:v>6374</c:v>
                </c:pt>
                <c:pt idx="5774">
                  <c:v>6375</c:v>
                </c:pt>
                <c:pt idx="5775">
                  <c:v>6376</c:v>
                </c:pt>
                <c:pt idx="5776">
                  <c:v>6377</c:v>
                </c:pt>
                <c:pt idx="5777">
                  <c:v>6378</c:v>
                </c:pt>
                <c:pt idx="5778">
                  <c:v>6379</c:v>
                </c:pt>
                <c:pt idx="5779">
                  <c:v>6380</c:v>
                </c:pt>
                <c:pt idx="5780">
                  <c:v>6381</c:v>
                </c:pt>
                <c:pt idx="5781">
                  <c:v>6382</c:v>
                </c:pt>
                <c:pt idx="5782">
                  <c:v>6383</c:v>
                </c:pt>
                <c:pt idx="5783">
                  <c:v>6384</c:v>
                </c:pt>
                <c:pt idx="5784">
                  <c:v>6385</c:v>
                </c:pt>
                <c:pt idx="5785">
                  <c:v>6386</c:v>
                </c:pt>
                <c:pt idx="5786">
                  <c:v>6387</c:v>
                </c:pt>
                <c:pt idx="5787">
                  <c:v>6388</c:v>
                </c:pt>
                <c:pt idx="5788">
                  <c:v>6389</c:v>
                </c:pt>
                <c:pt idx="5789">
                  <c:v>6390</c:v>
                </c:pt>
                <c:pt idx="5790">
                  <c:v>6391</c:v>
                </c:pt>
                <c:pt idx="5791">
                  <c:v>6392</c:v>
                </c:pt>
                <c:pt idx="5792">
                  <c:v>6393</c:v>
                </c:pt>
                <c:pt idx="5793">
                  <c:v>6394</c:v>
                </c:pt>
                <c:pt idx="5794">
                  <c:v>6395</c:v>
                </c:pt>
                <c:pt idx="5795">
                  <c:v>6396</c:v>
                </c:pt>
                <c:pt idx="5796">
                  <c:v>6397</c:v>
                </c:pt>
                <c:pt idx="5797">
                  <c:v>6398</c:v>
                </c:pt>
                <c:pt idx="5798">
                  <c:v>6399</c:v>
                </c:pt>
                <c:pt idx="5799">
                  <c:v>6400</c:v>
                </c:pt>
                <c:pt idx="5800">
                  <c:v>6401</c:v>
                </c:pt>
                <c:pt idx="5801">
                  <c:v>6402</c:v>
                </c:pt>
                <c:pt idx="5802">
                  <c:v>6403</c:v>
                </c:pt>
                <c:pt idx="5803">
                  <c:v>6404</c:v>
                </c:pt>
                <c:pt idx="5804">
                  <c:v>6405</c:v>
                </c:pt>
                <c:pt idx="5805">
                  <c:v>6406</c:v>
                </c:pt>
                <c:pt idx="5806">
                  <c:v>6407</c:v>
                </c:pt>
                <c:pt idx="5807">
                  <c:v>6408</c:v>
                </c:pt>
                <c:pt idx="5808">
                  <c:v>6409</c:v>
                </c:pt>
                <c:pt idx="5809">
                  <c:v>6410</c:v>
                </c:pt>
                <c:pt idx="5810">
                  <c:v>6411</c:v>
                </c:pt>
                <c:pt idx="5811">
                  <c:v>6412</c:v>
                </c:pt>
                <c:pt idx="5812">
                  <c:v>6413</c:v>
                </c:pt>
                <c:pt idx="5813">
                  <c:v>6414</c:v>
                </c:pt>
                <c:pt idx="5814">
                  <c:v>6415</c:v>
                </c:pt>
                <c:pt idx="5815">
                  <c:v>6416</c:v>
                </c:pt>
                <c:pt idx="5816">
                  <c:v>6417</c:v>
                </c:pt>
                <c:pt idx="5817">
                  <c:v>6418</c:v>
                </c:pt>
                <c:pt idx="5818">
                  <c:v>6419</c:v>
                </c:pt>
                <c:pt idx="5819">
                  <c:v>6420</c:v>
                </c:pt>
                <c:pt idx="5820">
                  <c:v>6421</c:v>
                </c:pt>
                <c:pt idx="5821">
                  <c:v>6422</c:v>
                </c:pt>
                <c:pt idx="5822">
                  <c:v>6423</c:v>
                </c:pt>
                <c:pt idx="5823">
                  <c:v>6424</c:v>
                </c:pt>
                <c:pt idx="5824">
                  <c:v>6425</c:v>
                </c:pt>
                <c:pt idx="5825">
                  <c:v>6426</c:v>
                </c:pt>
                <c:pt idx="5826">
                  <c:v>6427</c:v>
                </c:pt>
                <c:pt idx="5827">
                  <c:v>6428</c:v>
                </c:pt>
                <c:pt idx="5828">
                  <c:v>6429</c:v>
                </c:pt>
                <c:pt idx="5829">
                  <c:v>6430</c:v>
                </c:pt>
                <c:pt idx="5830">
                  <c:v>6431</c:v>
                </c:pt>
                <c:pt idx="5831">
                  <c:v>6432</c:v>
                </c:pt>
                <c:pt idx="5832">
                  <c:v>6433</c:v>
                </c:pt>
                <c:pt idx="5833">
                  <c:v>6434</c:v>
                </c:pt>
                <c:pt idx="5834">
                  <c:v>6435</c:v>
                </c:pt>
                <c:pt idx="5835">
                  <c:v>6436</c:v>
                </c:pt>
                <c:pt idx="5836">
                  <c:v>6437</c:v>
                </c:pt>
                <c:pt idx="5837">
                  <c:v>6438</c:v>
                </c:pt>
                <c:pt idx="5838">
                  <c:v>6439</c:v>
                </c:pt>
                <c:pt idx="5839">
                  <c:v>6440</c:v>
                </c:pt>
                <c:pt idx="5840">
                  <c:v>6441</c:v>
                </c:pt>
                <c:pt idx="5841">
                  <c:v>6442</c:v>
                </c:pt>
                <c:pt idx="5842">
                  <c:v>6443</c:v>
                </c:pt>
                <c:pt idx="5843">
                  <c:v>6444</c:v>
                </c:pt>
                <c:pt idx="5844">
                  <c:v>6445</c:v>
                </c:pt>
                <c:pt idx="5845">
                  <c:v>6446</c:v>
                </c:pt>
                <c:pt idx="5846">
                  <c:v>6447</c:v>
                </c:pt>
                <c:pt idx="5847">
                  <c:v>6448</c:v>
                </c:pt>
                <c:pt idx="5848">
                  <c:v>6449</c:v>
                </c:pt>
                <c:pt idx="5849">
                  <c:v>6450</c:v>
                </c:pt>
                <c:pt idx="5850">
                  <c:v>6451</c:v>
                </c:pt>
                <c:pt idx="5851">
                  <c:v>6452</c:v>
                </c:pt>
                <c:pt idx="5852">
                  <c:v>6453</c:v>
                </c:pt>
                <c:pt idx="5853">
                  <c:v>6454</c:v>
                </c:pt>
                <c:pt idx="5854">
                  <c:v>6455</c:v>
                </c:pt>
                <c:pt idx="5855">
                  <c:v>6456</c:v>
                </c:pt>
                <c:pt idx="5856">
                  <c:v>6457</c:v>
                </c:pt>
                <c:pt idx="5857">
                  <c:v>6458</c:v>
                </c:pt>
                <c:pt idx="5858">
                  <c:v>6459</c:v>
                </c:pt>
                <c:pt idx="5859">
                  <c:v>6460</c:v>
                </c:pt>
                <c:pt idx="5860">
                  <c:v>6461</c:v>
                </c:pt>
                <c:pt idx="5861">
                  <c:v>6462</c:v>
                </c:pt>
                <c:pt idx="5862">
                  <c:v>6463</c:v>
                </c:pt>
                <c:pt idx="5863">
                  <c:v>6464</c:v>
                </c:pt>
                <c:pt idx="5864">
                  <c:v>6465</c:v>
                </c:pt>
                <c:pt idx="5865">
                  <c:v>6466</c:v>
                </c:pt>
                <c:pt idx="5866">
                  <c:v>6467</c:v>
                </c:pt>
                <c:pt idx="5867">
                  <c:v>6468</c:v>
                </c:pt>
                <c:pt idx="5868">
                  <c:v>6469</c:v>
                </c:pt>
                <c:pt idx="5869">
                  <c:v>6470</c:v>
                </c:pt>
                <c:pt idx="5870">
                  <c:v>6471</c:v>
                </c:pt>
                <c:pt idx="5871">
                  <c:v>6472</c:v>
                </c:pt>
                <c:pt idx="5872">
                  <c:v>6473</c:v>
                </c:pt>
                <c:pt idx="5873">
                  <c:v>6474</c:v>
                </c:pt>
                <c:pt idx="5874">
                  <c:v>6475</c:v>
                </c:pt>
                <c:pt idx="5875">
                  <c:v>6476</c:v>
                </c:pt>
                <c:pt idx="5876">
                  <c:v>6477</c:v>
                </c:pt>
                <c:pt idx="5877">
                  <c:v>6478</c:v>
                </c:pt>
                <c:pt idx="5878">
                  <c:v>6479</c:v>
                </c:pt>
                <c:pt idx="5879">
                  <c:v>6480</c:v>
                </c:pt>
                <c:pt idx="5880">
                  <c:v>6481</c:v>
                </c:pt>
                <c:pt idx="5881">
                  <c:v>6482</c:v>
                </c:pt>
                <c:pt idx="5882">
                  <c:v>6483</c:v>
                </c:pt>
                <c:pt idx="5883">
                  <c:v>6484</c:v>
                </c:pt>
                <c:pt idx="5884">
                  <c:v>6485</c:v>
                </c:pt>
                <c:pt idx="5885">
                  <c:v>6486</c:v>
                </c:pt>
                <c:pt idx="5886">
                  <c:v>6487</c:v>
                </c:pt>
                <c:pt idx="5887">
                  <c:v>6488</c:v>
                </c:pt>
                <c:pt idx="5888">
                  <c:v>6489</c:v>
                </c:pt>
                <c:pt idx="5889">
                  <c:v>6490</c:v>
                </c:pt>
                <c:pt idx="5890">
                  <c:v>6491</c:v>
                </c:pt>
                <c:pt idx="5891">
                  <c:v>6492</c:v>
                </c:pt>
                <c:pt idx="5892">
                  <c:v>6493</c:v>
                </c:pt>
                <c:pt idx="5893">
                  <c:v>6494</c:v>
                </c:pt>
                <c:pt idx="5894">
                  <c:v>6495</c:v>
                </c:pt>
                <c:pt idx="5895">
                  <c:v>6496</c:v>
                </c:pt>
                <c:pt idx="5896">
                  <c:v>6497</c:v>
                </c:pt>
                <c:pt idx="5897">
                  <c:v>6498</c:v>
                </c:pt>
                <c:pt idx="5898">
                  <c:v>6499</c:v>
                </c:pt>
                <c:pt idx="5899">
                  <c:v>6500</c:v>
                </c:pt>
                <c:pt idx="5900">
                  <c:v>6501</c:v>
                </c:pt>
                <c:pt idx="5901">
                  <c:v>6502</c:v>
                </c:pt>
                <c:pt idx="5902">
                  <c:v>6503</c:v>
                </c:pt>
                <c:pt idx="5903">
                  <c:v>6504</c:v>
                </c:pt>
                <c:pt idx="5904">
                  <c:v>6505</c:v>
                </c:pt>
                <c:pt idx="5905">
                  <c:v>6506</c:v>
                </c:pt>
                <c:pt idx="5906">
                  <c:v>6507</c:v>
                </c:pt>
                <c:pt idx="5907">
                  <c:v>6508</c:v>
                </c:pt>
                <c:pt idx="5908">
                  <c:v>6509</c:v>
                </c:pt>
                <c:pt idx="5909">
                  <c:v>6510</c:v>
                </c:pt>
                <c:pt idx="5910">
                  <c:v>6511</c:v>
                </c:pt>
                <c:pt idx="5911">
                  <c:v>6512</c:v>
                </c:pt>
                <c:pt idx="5912">
                  <c:v>6513</c:v>
                </c:pt>
                <c:pt idx="5913">
                  <c:v>6514</c:v>
                </c:pt>
                <c:pt idx="5914">
                  <c:v>6515</c:v>
                </c:pt>
                <c:pt idx="5915">
                  <c:v>6516</c:v>
                </c:pt>
                <c:pt idx="5916">
                  <c:v>6517</c:v>
                </c:pt>
                <c:pt idx="5917">
                  <c:v>6518</c:v>
                </c:pt>
                <c:pt idx="5918">
                  <c:v>6519</c:v>
                </c:pt>
                <c:pt idx="5919">
                  <c:v>6520</c:v>
                </c:pt>
                <c:pt idx="5920">
                  <c:v>6521</c:v>
                </c:pt>
                <c:pt idx="5921">
                  <c:v>6522</c:v>
                </c:pt>
                <c:pt idx="5922">
                  <c:v>6523</c:v>
                </c:pt>
                <c:pt idx="5923">
                  <c:v>6524</c:v>
                </c:pt>
                <c:pt idx="5924">
                  <c:v>6525</c:v>
                </c:pt>
                <c:pt idx="5925">
                  <c:v>6526</c:v>
                </c:pt>
                <c:pt idx="5926">
                  <c:v>6527</c:v>
                </c:pt>
                <c:pt idx="5927">
                  <c:v>6528</c:v>
                </c:pt>
                <c:pt idx="5928">
                  <c:v>6529</c:v>
                </c:pt>
                <c:pt idx="5929">
                  <c:v>6530</c:v>
                </c:pt>
                <c:pt idx="5930">
                  <c:v>6531</c:v>
                </c:pt>
                <c:pt idx="5931">
                  <c:v>6532</c:v>
                </c:pt>
                <c:pt idx="5932">
                  <c:v>6533</c:v>
                </c:pt>
                <c:pt idx="5933">
                  <c:v>6534</c:v>
                </c:pt>
                <c:pt idx="5934">
                  <c:v>6535</c:v>
                </c:pt>
                <c:pt idx="5935">
                  <c:v>6536</c:v>
                </c:pt>
                <c:pt idx="5936">
                  <c:v>6537</c:v>
                </c:pt>
                <c:pt idx="5937">
                  <c:v>6538</c:v>
                </c:pt>
                <c:pt idx="5938">
                  <c:v>6539</c:v>
                </c:pt>
                <c:pt idx="5939">
                  <c:v>6540</c:v>
                </c:pt>
                <c:pt idx="5940">
                  <c:v>6541</c:v>
                </c:pt>
                <c:pt idx="5941">
                  <c:v>6542</c:v>
                </c:pt>
                <c:pt idx="5942">
                  <c:v>6543</c:v>
                </c:pt>
                <c:pt idx="5943">
                  <c:v>6544</c:v>
                </c:pt>
                <c:pt idx="5944">
                  <c:v>6545</c:v>
                </c:pt>
                <c:pt idx="5945">
                  <c:v>6546</c:v>
                </c:pt>
                <c:pt idx="5946">
                  <c:v>6547</c:v>
                </c:pt>
                <c:pt idx="5947">
                  <c:v>6548</c:v>
                </c:pt>
                <c:pt idx="5948">
                  <c:v>6549</c:v>
                </c:pt>
                <c:pt idx="5949">
                  <c:v>6550</c:v>
                </c:pt>
                <c:pt idx="5950">
                  <c:v>6551</c:v>
                </c:pt>
                <c:pt idx="5951">
                  <c:v>6552</c:v>
                </c:pt>
                <c:pt idx="5952">
                  <c:v>6553</c:v>
                </c:pt>
                <c:pt idx="5953">
                  <c:v>6554</c:v>
                </c:pt>
                <c:pt idx="5954">
                  <c:v>6555</c:v>
                </c:pt>
                <c:pt idx="5955">
                  <c:v>6556</c:v>
                </c:pt>
                <c:pt idx="5956">
                  <c:v>6557</c:v>
                </c:pt>
                <c:pt idx="5957">
                  <c:v>6558</c:v>
                </c:pt>
                <c:pt idx="5958">
                  <c:v>6559</c:v>
                </c:pt>
                <c:pt idx="5959">
                  <c:v>6560</c:v>
                </c:pt>
                <c:pt idx="5960">
                  <c:v>6561</c:v>
                </c:pt>
                <c:pt idx="5961">
                  <c:v>6562</c:v>
                </c:pt>
                <c:pt idx="5962">
                  <c:v>6563</c:v>
                </c:pt>
                <c:pt idx="5963">
                  <c:v>6564</c:v>
                </c:pt>
                <c:pt idx="5964">
                  <c:v>6565</c:v>
                </c:pt>
                <c:pt idx="5965">
                  <c:v>6566</c:v>
                </c:pt>
                <c:pt idx="5966">
                  <c:v>6567</c:v>
                </c:pt>
                <c:pt idx="5967">
                  <c:v>6568</c:v>
                </c:pt>
                <c:pt idx="5968">
                  <c:v>6569</c:v>
                </c:pt>
                <c:pt idx="5969">
                  <c:v>6570</c:v>
                </c:pt>
                <c:pt idx="5970">
                  <c:v>6571</c:v>
                </c:pt>
                <c:pt idx="5971">
                  <c:v>6572</c:v>
                </c:pt>
                <c:pt idx="5972">
                  <c:v>6573</c:v>
                </c:pt>
                <c:pt idx="5973">
                  <c:v>6574</c:v>
                </c:pt>
                <c:pt idx="5974">
                  <c:v>6575</c:v>
                </c:pt>
                <c:pt idx="5975">
                  <c:v>6576</c:v>
                </c:pt>
                <c:pt idx="5976">
                  <c:v>6577</c:v>
                </c:pt>
                <c:pt idx="5977">
                  <c:v>6578</c:v>
                </c:pt>
                <c:pt idx="5978">
                  <c:v>6579</c:v>
                </c:pt>
                <c:pt idx="5979">
                  <c:v>6580</c:v>
                </c:pt>
                <c:pt idx="5980">
                  <c:v>6581</c:v>
                </c:pt>
                <c:pt idx="5981">
                  <c:v>6582</c:v>
                </c:pt>
                <c:pt idx="5982">
                  <c:v>6583</c:v>
                </c:pt>
                <c:pt idx="5983">
                  <c:v>6584</c:v>
                </c:pt>
                <c:pt idx="5984">
                  <c:v>6585</c:v>
                </c:pt>
                <c:pt idx="5985">
                  <c:v>6586</c:v>
                </c:pt>
                <c:pt idx="5986">
                  <c:v>6587</c:v>
                </c:pt>
                <c:pt idx="5987">
                  <c:v>6588</c:v>
                </c:pt>
                <c:pt idx="5988">
                  <c:v>6589</c:v>
                </c:pt>
                <c:pt idx="5989">
                  <c:v>6590</c:v>
                </c:pt>
                <c:pt idx="5990">
                  <c:v>6591</c:v>
                </c:pt>
                <c:pt idx="5991">
                  <c:v>6592</c:v>
                </c:pt>
                <c:pt idx="5992">
                  <c:v>6593</c:v>
                </c:pt>
                <c:pt idx="5993">
                  <c:v>6594</c:v>
                </c:pt>
                <c:pt idx="5994">
                  <c:v>6595</c:v>
                </c:pt>
                <c:pt idx="5995">
                  <c:v>6596</c:v>
                </c:pt>
                <c:pt idx="5996">
                  <c:v>6597</c:v>
                </c:pt>
                <c:pt idx="5997">
                  <c:v>6598</c:v>
                </c:pt>
                <c:pt idx="5998">
                  <c:v>6599</c:v>
                </c:pt>
                <c:pt idx="5999">
                  <c:v>6600</c:v>
                </c:pt>
                <c:pt idx="6000">
                  <c:v>6601</c:v>
                </c:pt>
                <c:pt idx="6001">
                  <c:v>6602</c:v>
                </c:pt>
                <c:pt idx="6002">
                  <c:v>6603</c:v>
                </c:pt>
                <c:pt idx="6003">
                  <c:v>6604</c:v>
                </c:pt>
                <c:pt idx="6004">
                  <c:v>6605</c:v>
                </c:pt>
                <c:pt idx="6005">
                  <c:v>6606</c:v>
                </c:pt>
                <c:pt idx="6006">
                  <c:v>6607</c:v>
                </c:pt>
                <c:pt idx="6007">
                  <c:v>6608</c:v>
                </c:pt>
                <c:pt idx="6008">
                  <c:v>6609</c:v>
                </c:pt>
                <c:pt idx="6009">
                  <c:v>6610</c:v>
                </c:pt>
                <c:pt idx="6010">
                  <c:v>6611</c:v>
                </c:pt>
                <c:pt idx="6011">
                  <c:v>6612</c:v>
                </c:pt>
                <c:pt idx="6012">
                  <c:v>6613</c:v>
                </c:pt>
                <c:pt idx="6013">
                  <c:v>6614</c:v>
                </c:pt>
                <c:pt idx="6014">
                  <c:v>6615</c:v>
                </c:pt>
                <c:pt idx="6015">
                  <c:v>6616</c:v>
                </c:pt>
                <c:pt idx="6016">
                  <c:v>6617</c:v>
                </c:pt>
                <c:pt idx="6017">
                  <c:v>6618</c:v>
                </c:pt>
                <c:pt idx="6018">
                  <c:v>6619</c:v>
                </c:pt>
                <c:pt idx="6019">
                  <c:v>6620</c:v>
                </c:pt>
                <c:pt idx="6020">
                  <c:v>6621</c:v>
                </c:pt>
                <c:pt idx="6021">
                  <c:v>6622</c:v>
                </c:pt>
                <c:pt idx="6022">
                  <c:v>6623</c:v>
                </c:pt>
                <c:pt idx="6023">
                  <c:v>6624</c:v>
                </c:pt>
                <c:pt idx="6024">
                  <c:v>6625</c:v>
                </c:pt>
                <c:pt idx="6025">
                  <c:v>6626</c:v>
                </c:pt>
                <c:pt idx="6026">
                  <c:v>6627</c:v>
                </c:pt>
                <c:pt idx="6027">
                  <c:v>6628</c:v>
                </c:pt>
                <c:pt idx="6028">
                  <c:v>6629</c:v>
                </c:pt>
                <c:pt idx="6029">
                  <c:v>6630</c:v>
                </c:pt>
                <c:pt idx="6030">
                  <c:v>6631</c:v>
                </c:pt>
                <c:pt idx="6031">
                  <c:v>6632</c:v>
                </c:pt>
                <c:pt idx="6032">
                  <c:v>6633</c:v>
                </c:pt>
                <c:pt idx="6033">
                  <c:v>6634</c:v>
                </c:pt>
                <c:pt idx="6034">
                  <c:v>6635</c:v>
                </c:pt>
                <c:pt idx="6035">
                  <c:v>6636</c:v>
                </c:pt>
                <c:pt idx="6036">
                  <c:v>6637</c:v>
                </c:pt>
                <c:pt idx="6037">
                  <c:v>6638</c:v>
                </c:pt>
                <c:pt idx="6038">
                  <c:v>6639</c:v>
                </c:pt>
                <c:pt idx="6039">
                  <c:v>6640</c:v>
                </c:pt>
                <c:pt idx="6040">
                  <c:v>6641</c:v>
                </c:pt>
                <c:pt idx="6041">
                  <c:v>6642</c:v>
                </c:pt>
                <c:pt idx="6042">
                  <c:v>6643</c:v>
                </c:pt>
                <c:pt idx="6043">
                  <c:v>6644</c:v>
                </c:pt>
                <c:pt idx="6044">
                  <c:v>6645</c:v>
                </c:pt>
                <c:pt idx="6045">
                  <c:v>6646</c:v>
                </c:pt>
                <c:pt idx="6046">
                  <c:v>6647</c:v>
                </c:pt>
                <c:pt idx="6047">
                  <c:v>6648</c:v>
                </c:pt>
                <c:pt idx="6048">
                  <c:v>6649</c:v>
                </c:pt>
                <c:pt idx="6049">
                  <c:v>6650</c:v>
                </c:pt>
                <c:pt idx="6050">
                  <c:v>6651</c:v>
                </c:pt>
                <c:pt idx="6051">
                  <c:v>6652</c:v>
                </c:pt>
                <c:pt idx="6052">
                  <c:v>6653</c:v>
                </c:pt>
                <c:pt idx="6053">
                  <c:v>6654</c:v>
                </c:pt>
                <c:pt idx="6054">
                  <c:v>6655</c:v>
                </c:pt>
                <c:pt idx="6055">
                  <c:v>6656</c:v>
                </c:pt>
                <c:pt idx="6056">
                  <c:v>6657</c:v>
                </c:pt>
                <c:pt idx="6057">
                  <c:v>6658</c:v>
                </c:pt>
                <c:pt idx="6058">
                  <c:v>6659</c:v>
                </c:pt>
                <c:pt idx="6059">
                  <c:v>6660</c:v>
                </c:pt>
                <c:pt idx="6060">
                  <c:v>6661</c:v>
                </c:pt>
                <c:pt idx="6061">
                  <c:v>6662</c:v>
                </c:pt>
                <c:pt idx="6062">
                  <c:v>6663</c:v>
                </c:pt>
                <c:pt idx="6063">
                  <c:v>6664</c:v>
                </c:pt>
                <c:pt idx="6064">
                  <c:v>6665</c:v>
                </c:pt>
                <c:pt idx="6065">
                  <c:v>6666</c:v>
                </c:pt>
                <c:pt idx="6066">
                  <c:v>6667</c:v>
                </c:pt>
                <c:pt idx="6067">
                  <c:v>6668</c:v>
                </c:pt>
                <c:pt idx="6068">
                  <c:v>6669</c:v>
                </c:pt>
                <c:pt idx="6069">
                  <c:v>6670</c:v>
                </c:pt>
                <c:pt idx="6070">
                  <c:v>6671</c:v>
                </c:pt>
                <c:pt idx="6071">
                  <c:v>6672</c:v>
                </c:pt>
                <c:pt idx="6072">
                  <c:v>6673</c:v>
                </c:pt>
                <c:pt idx="6073">
                  <c:v>6674</c:v>
                </c:pt>
                <c:pt idx="6074">
                  <c:v>6675</c:v>
                </c:pt>
                <c:pt idx="6075">
                  <c:v>6676</c:v>
                </c:pt>
                <c:pt idx="6076">
                  <c:v>6677</c:v>
                </c:pt>
                <c:pt idx="6077">
                  <c:v>6678</c:v>
                </c:pt>
                <c:pt idx="6078">
                  <c:v>6679</c:v>
                </c:pt>
                <c:pt idx="6079">
                  <c:v>6680</c:v>
                </c:pt>
                <c:pt idx="6080">
                  <c:v>6681</c:v>
                </c:pt>
                <c:pt idx="6081">
                  <c:v>6682</c:v>
                </c:pt>
                <c:pt idx="6082">
                  <c:v>6683</c:v>
                </c:pt>
                <c:pt idx="6083">
                  <c:v>6684</c:v>
                </c:pt>
                <c:pt idx="6084">
                  <c:v>6685</c:v>
                </c:pt>
                <c:pt idx="6085">
                  <c:v>6686</c:v>
                </c:pt>
                <c:pt idx="6086">
                  <c:v>6687</c:v>
                </c:pt>
                <c:pt idx="6087">
                  <c:v>6688</c:v>
                </c:pt>
                <c:pt idx="6088">
                  <c:v>6689</c:v>
                </c:pt>
                <c:pt idx="6089">
                  <c:v>6690</c:v>
                </c:pt>
                <c:pt idx="6090">
                  <c:v>6691</c:v>
                </c:pt>
                <c:pt idx="6091">
                  <c:v>6692</c:v>
                </c:pt>
                <c:pt idx="6092">
                  <c:v>6693</c:v>
                </c:pt>
                <c:pt idx="6093">
                  <c:v>6694</c:v>
                </c:pt>
                <c:pt idx="6094">
                  <c:v>6695</c:v>
                </c:pt>
                <c:pt idx="6095">
                  <c:v>6696</c:v>
                </c:pt>
                <c:pt idx="6096">
                  <c:v>6697</c:v>
                </c:pt>
                <c:pt idx="6097">
                  <c:v>6698</c:v>
                </c:pt>
                <c:pt idx="6098">
                  <c:v>6699</c:v>
                </c:pt>
                <c:pt idx="6099">
                  <c:v>6700</c:v>
                </c:pt>
                <c:pt idx="6100">
                  <c:v>6701</c:v>
                </c:pt>
                <c:pt idx="6101">
                  <c:v>6702</c:v>
                </c:pt>
                <c:pt idx="6102">
                  <c:v>6703</c:v>
                </c:pt>
                <c:pt idx="6103">
                  <c:v>6704</c:v>
                </c:pt>
                <c:pt idx="6104">
                  <c:v>6705</c:v>
                </c:pt>
                <c:pt idx="6105">
                  <c:v>6706</c:v>
                </c:pt>
                <c:pt idx="6106">
                  <c:v>6707</c:v>
                </c:pt>
                <c:pt idx="6107">
                  <c:v>6708</c:v>
                </c:pt>
                <c:pt idx="6108">
                  <c:v>6709</c:v>
                </c:pt>
                <c:pt idx="6109">
                  <c:v>6710</c:v>
                </c:pt>
                <c:pt idx="6110">
                  <c:v>6711</c:v>
                </c:pt>
                <c:pt idx="6111">
                  <c:v>6712</c:v>
                </c:pt>
                <c:pt idx="6112">
                  <c:v>6713</c:v>
                </c:pt>
                <c:pt idx="6113">
                  <c:v>6714</c:v>
                </c:pt>
                <c:pt idx="6114">
                  <c:v>6715</c:v>
                </c:pt>
                <c:pt idx="6115">
                  <c:v>6716</c:v>
                </c:pt>
                <c:pt idx="6116">
                  <c:v>6717</c:v>
                </c:pt>
                <c:pt idx="6117">
                  <c:v>6718</c:v>
                </c:pt>
                <c:pt idx="6118">
                  <c:v>6719</c:v>
                </c:pt>
                <c:pt idx="6119">
                  <c:v>6720</c:v>
                </c:pt>
                <c:pt idx="6120">
                  <c:v>6721</c:v>
                </c:pt>
                <c:pt idx="6121">
                  <c:v>6722</c:v>
                </c:pt>
                <c:pt idx="6122">
                  <c:v>6723</c:v>
                </c:pt>
                <c:pt idx="6123">
                  <c:v>6724</c:v>
                </c:pt>
                <c:pt idx="6124">
                  <c:v>6725</c:v>
                </c:pt>
                <c:pt idx="6125">
                  <c:v>6726</c:v>
                </c:pt>
                <c:pt idx="6126">
                  <c:v>6727</c:v>
                </c:pt>
                <c:pt idx="6127">
                  <c:v>6728</c:v>
                </c:pt>
                <c:pt idx="6128">
                  <c:v>6729</c:v>
                </c:pt>
                <c:pt idx="6129">
                  <c:v>6730</c:v>
                </c:pt>
                <c:pt idx="6130">
                  <c:v>6731</c:v>
                </c:pt>
                <c:pt idx="6131">
                  <c:v>6732</c:v>
                </c:pt>
                <c:pt idx="6132">
                  <c:v>6733</c:v>
                </c:pt>
                <c:pt idx="6133">
                  <c:v>6734</c:v>
                </c:pt>
                <c:pt idx="6134">
                  <c:v>6735</c:v>
                </c:pt>
                <c:pt idx="6135">
                  <c:v>6736</c:v>
                </c:pt>
                <c:pt idx="6136">
                  <c:v>6737</c:v>
                </c:pt>
                <c:pt idx="6137">
                  <c:v>6738</c:v>
                </c:pt>
                <c:pt idx="6138">
                  <c:v>6739</c:v>
                </c:pt>
                <c:pt idx="6139">
                  <c:v>6740</c:v>
                </c:pt>
                <c:pt idx="6140">
                  <c:v>6741</c:v>
                </c:pt>
                <c:pt idx="6141">
                  <c:v>6742</c:v>
                </c:pt>
                <c:pt idx="6142">
                  <c:v>6743</c:v>
                </c:pt>
                <c:pt idx="6143">
                  <c:v>6744</c:v>
                </c:pt>
                <c:pt idx="6144">
                  <c:v>6745</c:v>
                </c:pt>
                <c:pt idx="6145">
                  <c:v>6746</c:v>
                </c:pt>
                <c:pt idx="6146">
                  <c:v>6747</c:v>
                </c:pt>
                <c:pt idx="6147">
                  <c:v>6748</c:v>
                </c:pt>
                <c:pt idx="6148">
                  <c:v>6749</c:v>
                </c:pt>
                <c:pt idx="6149">
                  <c:v>6750</c:v>
                </c:pt>
                <c:pt idx="6150">
                  <c:v>6751</c:v>
                </c:pt>
                <c:pt idx="6151">
                  <c:v>6752</c:v>
                </c:pt>
                <c:pt idx="6152">
                  <c:v>6753</c:v>
                </c:pt>
                <c:pt idx="6153">
                  <c:v>6754</c:v>
                </c:pt>
                <c:pt idx="6154">
                  <c:v>6755</c:v>
                </c:pt>
                <c:pt idx="6155">
                  <c:v>6756</c:v>
                </c:pt>
                <c:pt idx="6156">
                  <c:v>6757</c:v>
                </c:pt>
                <c:pt idx="6157">
                  <c:v>6758</c:v>
                </c:pt>
                <c:pt idx="6158">
                  <c:v>6759</c:v>
                </c:pt>
                <c:pt idx="6159">
                  <c:v>6760</c:v>
                </c:pt>
                <c:pt idx="6160">
                  <c:v>6761</c:v>
                </c:pt>
                <c:pt idx="6161">
                  <c:v>6762</c:v>
                </c:pt>
                <c:pt idx="6162">
                  <c:v>6763</c:v>
                </c:pt>
                <c:pt idx="6163">
                  <c:v>6764</c:v>
                </c:pt>
                <c:pt idx="6164">
                  <c:v>6765</c:v>
                </c:pt>
                <c:pt idx="6165">
                  <c:v>6766</c:v>
                </c:pt>
                <c:pt idx="6166">
                  <c:v>6767</c:v>
                </c:pt>
                <c:pt idx="6167">
                  <c:v>6768</c:v>
                </c:pt>
                <c:pt idx="6168">
                  <c:v>6769</c:v>
                </c:pt>
                <c:pt idx="6169">
                  <c:v>6770</c:v>
                </c:pt>
                <c:pt idx="6170">
                  <c:v>6771</c:v>
                </c:pt>
                <c:pt idx="6171">
                  <c:v>6772</c:v>
                </c:pt>
                <c:pt idx="6172">
                  <c:v>6773</c:v>
                </c:pt>
                <c:pt idx="6173">
                  <c:v>6774</c:v>
                </c:pt>
                <c:pt idx="6174">
                  <c:v>6775</c:v>
                </c:pt>
                <c:pt idx="6175">
                  <c:v>6776</c:v>
                </c:pt>
                <c:pt idx="6176">
                  <c:v>6777</c:v>
                </c:pt>
                <c:pt idx="6177">
                  <c:v>6778</c:v>
                </c:pt>
                <c:pt idx="6178">
                  <c:v>6779</c:v>
                </c:pt>
                <c:pt idx="6179">
                  <c:v>6780</c:v>
                </c:pt>
                <c:pt idx="6180">
                  <c:v>6781</c:v>
                </c:pt>
                <c:pt idx="6181">
                  <c:v>6782</c:v>
                </c:pt>
                <c:pt idx="6182">
                  <c:v>6783</c:v>
                </c:pt>
                <c:pt idx="6183">
                  <c:v>6784</c:v>
                </c:pt>
                <c:pt idx="6184">
                  <c:v>6785</c:v>
                </c:pt>
                <c:pt idx="6185">
                  <c:v>6786</c:v>
                </c:pt>
                <c:pt idx="6186">
                  <c:v>6787</c:v>
                </c:pt>
                <c:pt idx="6187">
                  <c:v>6788</c:v>
                </c:pt>
                <c:pt idx="6188">
                  <c:v>6789</c:v>
                </c:pt>
                <c:pt idx="6189">
                  <c:v>6790</c:v>
                </c:pt>
                <c:pt idx="6190">
                  <c:v>6791</c:v>
                </c:pt>
                <c:pt idx="6191">
                  <c:v>6792</c:v>
                </c:pt>
                <c:pt idx="6192">
                  <c:v>6793</c:v>
                </c:pt>
                <c:pt idx="6193">
                  <c:v>6794</c:v>
                </c:pt>
                <c:pt idx="6194">
                  <c:v>6795</c:v>
                </c:pt>
                <c:pt idx="6195">
                  <c:v>6796</c:v>
                </c:pt>
                <c:pt idx="6196">
                  <c:v>6797</c:v>
                </c:pt>
                <c:pt idx="6197">
                  <c:v>6798</c:v>
                </c:pt>
                <c:pt idx="6198">
                  <c:v>6799</c:v>
                </c:pt>
                <c:pt idx="6199">
                  <c:v>6800</c:v>
                </c:pt>
                <c:pt idx="6200">
                  <c:v>6801</c:v>
                </c:pt>
                <c:pt idx="6201">
                  <c:v>6802</c:v>
                </c:pt>
                <c:pt idx="6202">
                  <c:v>6803</c:v>
                </c:pt>
                <c:pt idx="6203">
                  <c:v>6804</c:v>
                </c:pt>
                <c:pt idx="6204">
                  <c:v>6805</c:v>
                </c:pt>
                <c:pt idx="6205">
                  <c:v>6806</c:v>
                </c:pt>
                <c:pt idx="6206">
                  <c:v>6807</c:v>
                </c:pt>
                <c:pt idx="6207">
                  <c:v>6808</c:v>
                </c:pt>
                <c:pt idx="6208">
                  <c:v>6809</c:v>
                </c:pt>
                <c:pt idx="6209">
                  <c:v>6810</c:v>
                </c:pt>
                <c:pt idx="6210">
                  <c:v>6811</c:v>
                </c:pt>
                <c:pt idx="6211">
                  <c:v>6812</c:v>
                </c:pt>
                <c:pt idx="6212">
                  <c:v>6813</c:v>
                </c:pt>
                <c:pt idx="6213">
                  <c:v>6814</c:v>
                </c:pt>
                <c:pt idx="6214">
                  <c:v>6815</c:v>
                </c:pt>
                <c:pt idx="6215">
                  <c:v>6816</c:v>
                </c:pt>
                <c:pt idx="6216">
                  <c:v>6817</c:v>
                </c:pt>
                <c:pt idx="6217">
                  <c:v>6818</c:v>
                </c:pt>
                <c:pt idx="6218">
                  <c:v>6819</c:v>
                </c:pt>
                <c:pt idx="6219">
                  <c:v>6820</c:v>
                </c:pt>
                <c:pt idx="6220">
                  <c:v>6821</c:v>
                </c:pt>
                <c:pt idx="6221">
                  <c:v>6822</c:v>
                </c:pt>
                <c:pt idx="6222">
                  <c:v>6823</c:v>
                </c:pt>
                <c:pt idx="6223">
                  <c:v>6824</c:v>
                </c:pt>
                <c:pt idx="6224">
                  <c:v>6825</c:v>
                </c:pt>
                <c:pt idx="6225">
                  <c:v>6826</c:v>
                </c:pt>
                <c:pt idx="6226">
                  <c:v>6827</c:v>
                </c:pt>
                <c:pt idx="6227">
                  <c:v>6828</c:v>
                </c:pt>
                <c:pt idx="6228">
                  <c:v>6829</c:v>
                </c:pt>
                <c:pt idx="6229">
                  <c:v>6830</c:v>
                </c:pt>
                <c:pt idx="6230">
                  <c:v>6831</c:v>
                </c:pt>
                <c:pt idx="6231">
                  <c:v>6832</c:v>
                </c:pt>
                <c:pt idx="6232">
                  <c:v>6833</c:v>
                </c:pt>
                <c:pt idx="6233">
                  <c:v>6834</c:v>
                </c:pt>
                <c:pt idx="6234">
                  <c:v>6835</c:v>
                </c:pt>
                <c:pt idx="6235">
                  <c:v>6836</c:v>
                </c:pt>
                <c:pt idx="6236">
                  <c:v>6837</c:v>
                </c:pt>
                <c:pt idx="6237">
                  <c:v>6838</c:v>
                </c:pt>
                <c:pt idx="6238">
                  <c:v>6839</c:v>
                </c:pt>
                <c:pt idx="6239">
                  <c:v>6840</c:v>
                </c:pt>
                <c:pt idx="6240">
                  <c:v>6841</c:v>
                </c:pt>
                <c:pt idx="6241">
                  <c:v>6842</c:v>
                </c:pt>
                <c:pt idx="6242">
                  <c:v>6843</c:v>
                </c:pt>
                <c:pt idx="6243">
                  <c:v>6844</c:v>
                </c:pt>
                <c:pt idx="6244">
                  <c:v>6845</c:v>
                </c:pt>
                <c:pt idx="6245">
                  <c:v>6846</c:v>
                </c:pt>
                <c:pt idx="6246">
                  <c:v>6847</c:v>
                </c:pt>
                <c:pt idx="6247">
                  <c:v>6848</c:v>
                </c:pt>
                <c:pt idx="6248">
                  <c:v>6849</c:v>
                </c:pt>
                <c:pt idx="6249">
                  <c:v>6850</c:v>
                </c:pt>
                <c:pt idx="6250">
                  <c:v>6851</c:v>
                </c:pt>
                <c:pt idx="6251">
                  <c:v>6852</c:v>
                </c:pt>
                <c:pt idx="6252">
                  <c:v>6853</c:v>
                </c:pt>
                <c:pt idx="6253">
                  <c:v>6854</c:v>
                </c:pt>
                <c:pt idx="6254">
                  <c:v>6855</c:v>
                </c:pt>
                <c:pt idx="6255">
                  <c:v>6856</c:v>
                </c:pt>
                <c:pt idx="6256">
                  <c:v>6857</c:v>
                </c:pt>
                <c:pt idx="6257">
                  <c:v>6858</c:v>
                </c:pt>
                <c:pt idx="6258">
                  <c:v>6859</c:v>
                </c:pt>
                <c:pt idx="6259">
                  <c:v>6860</c:v>
                </c:pt>
                <c:pt idx="6260">
                  <c:v>6861</c:v>
                </c:pt>
                <c:pt idx="6261">
                  <c:v>6862</c:v>
                </c:pt>
                <c:pt idx="6262">
                  <c:v>6863</c:v>
                </c:pt>
                <c:pt idx="6263">
                  <c:v>6864</c:v>
                </c:pt>
                <c:pt idx="6264">
                  <c:v>6865</c:v>
                </c:pt>
                <c:pt idx="6265">
                  <c:v>6866</c:v>
                </c:pt>
                <c:pt idx="6266">
                  <c:v>6867</c:v>
                </c:pt>
                <c:pt idx="6267">
                  <c:v>6868</c:v>
                </c:pt>
                <c:pt idx="6268">
                  <c:v>6869</c:v>
                </c:pt>
                <c:pt idx="6269">
                  <c:v>6870</c:v>
                </c:pt>
                <c:pt idx="6270">
                  <c:v>6871</c:v>
                </c:pt>
                <c:pt idx="6271">
                  <c:v>6872</c:v>
                </c:pt>
                <c:pt idx="6272">
                  <c:v>6873</c:v>
                </c:pt>
                <c:pt idx="6273">
                  <c:v>6874</c:v>
                </c:pt>
                <c:pt idx="6274">
                  <c:v>6875</c:v>
                </c:pt>
                <c:pt idx="6275">
                  <c:v>6876</c:v>
                </c:pt>
                <c:pt idx="6276">
                  <c:v>6877</c:v>
                </c:pt>
                <c:pt idx="6277">
                  <c:v>6878</c:v>
                </c:pt>
                <c:pt idx="6278">
                  <c:v>6879</c:v>
                </c:pt>
                <c:pt idx="6279">
                  <c:v>6880</c:v>
                </c:pt>
                <c:pt idx="6280">
                  <c:v>6881</c:v>
                </c:pt>
                <c:pt idx="6281">
                  <c:v>6882</c:v>
                </c:pt>
                <c:pt idx="6282">
                  <c:v>6883</c:v>
                </c:pt>
                <c:pt idx="6283">
                  <c:v>6884</c:v>
                </c:pt>
                <c:pt idx="6284">
                  <c:v>6885</c:v>
                </c:pt>
                <c:pt idx="6285">
                  <c:v>6886</c:v>
                </c:pt>
                <c:pt idx="6286">
                  <c:v>6887</c:v>
                </c:pt>
                <c:pt idx="6287">
                  <c:v>6888</c:v>
                </c:pt>
                <c:pt idx="6288">
                  <c:v>6889</c:v>
                </c:pt>
                <c:pt idx="6289">
                  <c:v>6890</c:v>
                </c:pt>
                <c:pt idx="6290">
                  <c:v>6891</c:v>
                </c:pt>
                <c:pt idx="6291">
                  <c:v>6892</c:v>
                </c:pt>
                <c:pt idx="6292">
                  <c:v>6893</c:v>
                </c:pt>
                <c:pt idx="6293">
                  <c:v>6894</c:v>
                </c:pt>
                <c:pt idx="6294">
                  <c:v>6895</c:v>
                </c:pt>
                <c:pt idx="6295">
                  <c:v>6896</c:v>
                </c:pt>
                <c:pt idx="6296">
                  <c:v>6897</c:v>
                </c:pt>
                <c:pt idx="6297">
                  <c:v>6898</c:v>
                </c:pt>
                <c:pt idx="6298">
                  <c:v>6899</c:v>
                </c:pt>
                <c:pt idx="6299">
                  <c:v>6900</c:v>
                </c:pt>
                <c:pt idx="6300">
                  <c:v>6901</c:v>
                </c:pt>
                <c:pt idx="6301">
                  <c:v>6902</c:v>
                </c:pt>
                <c:pt idx="6302">
                  <c:v>6903</c:v>
                </c:pt>
                <c:pt idx="6303">
                  <c:v>6904</c:v>
                </c:pt>
                <c:pt idx="6304">
                  <c:v>6905</c:v>
                </c:pt>
                <c:pt idx="6305">
                  <c:v>6906</c:v>
                </c:pt>
                <c:pt idx="6306">
                  <c:v>6907</c:v>
                </c:pt>
                <c:pt idx="6307">
                  <c:v>6908</c:v>
                </c:pt>
                <c:pt idx="6308">
                  <c:v>6909</c:v>
                </c:pt>
                <c:pt idx="6309">
                  <c:v>6910</c:v>
                </c:pt>
                <c:pt idx="6310">
                  <c:v>6911</c:v>
                </c:pt>
                <c:pt idx="6311">
                  <c:v>6912</c:v>
                </c:pt>
                <c:pt idx="6312">
                  <c:v>6913</c:v>
                </c:pt>
                <c:pt idx="6313">
                  <c:v>6914</c:v>
                </c:pt>
                <c:pt idx="6314">
                  <c:v>6915</c:v>
                </c:pt>
                <c:pt idx="6315">
                  <c:v>6916</c:v>
                </c:pt>
                <c:pt idx="6316">
                  <c:v>6917</c:v>
                </c:pt>
                <c:pt idx="6317">
                  <c:v>6918</c:v>
                </c:pt>
                <c:pt idx="6318">
                  <c:v>6919</c:v>
                </c:pt>
                <c:pt idx="6319">
                  <c:v>6920</c:v>
                </c:pt>
                <c:pt idx="6320">
                  <c:v>6921</c:v>
                </c:pt>
                <c:pt idx="6321">
                  <c:v>6922</c:v>
                </c:pt>
                <c:pt idx="6322">
                  <c:v>6923</c:v>
                </c:pt>
                <c:pt idx="6323">
                  <c:v>6924</c:v>
                </c:pt>
                <c:pt idx="6324">
                  <c:v>6925</c:v>
                </c:pt>
                <c:pt idx="6325">
                  <c:v>6926</c:v>
                </c:pt>
                <c:pt idx="6326">
                  <c:v>6927</c:v>
                </c:pt>
                <c:pt idx="6327">
                  <c:v>6928</c:v>
                </c:pt>
                <c:pt idx="6328">
                  <c:v>6929</c:v>
                </c:pt>
                <c:pt idx="6329">
                  <c:v>6930</c:v>
                </c:pt>
                <c:pt idx="6330">
                  <c:v>6931</c:v>
                </c:pt>
                <c:pt idx="6331">
                  <c:v>6932</c:v>
                </c:pt>
                <c:pt idx="6332">
                  <c:v>6933</c:v>
                </c:pt>
                <c:pt idx="6333">
                  <c:v>6934</c:v>
                </c:pt>
                <c:pt idx="6334">
                  <c:v>6935</c:v>
                </c:pt>
                <c:pt idx="6335">
                  <c:v>6936</c:v>
                </c:pt>
                <c:pt idx="6336">
                  <c:v>6937</c:v>
                </c:pt>
                <c:pt idx="6337">
                  <c:v>6938</c:v>
                </c:pt>
                <c:pt idx="6338">
                  <c:v>6939</c:v>
                </c:pt>
                <c:pt idx="6339">
                  <c:v>6940</c:v>
                </c:pt>
                <c:pt idx="6340">
                  <c:v>6941</c:v>
                </c:pt>
                <c:pt idx="6341">
                  <c:v>6942</c:v>
                </c:pt>
                <c:pt idx="6342">
                  <c:v>6943</c:v>
                </c:pt>
                <c:pt idx="6343">
                  <c:v>6944</c:v>
                </c:pt>
                <c:pt idx="6344">
                  <c:v>6945</c:v>
                </c:pt>
                <c:pt idx="6345">
                  <c:v>6946</c:v>
                </c:pt>
                <c:pt idx="6346">
                  <c:v>6947</c:v>
                </c:pt>
                <c:pt idx="6347">
                  <c:v>6948</c:v>
                </c:pt>
                <c:pt idx="6348">
                  <c:v>6949</c:v>
                </c:pt>
                <c:pt idx="6349">
                  <c:v>6950</c:v>
                </c:pt>
                <c:pt idx="6350">
                  <c:v>6951</c:v>
                </c:pt>
                <c:pt idx="6351">
                  <c:v>6952</c:v>
                </c:pt>
                <c:pt idx="6352">
                  <c:v>6953</c:v>
                </c:pt>
                <c:pt idx="6353">
                  <c:v>6954</c:v>
                </c:pt>
                <c:pt idx="6354">
                  <c:v>6955</c:v>
                </c:pt>
                <c:pt idx="6355">
                  <c:v>6956</c:v>
                </c:pt>
                <c:pt idx="6356">
                  <c:v>6957</c:v>
                </c:pt>
                <c:pt idx="6357">
                  <c:v>6958</c:v>
                </c:pt>
                <c:pt idx="6358">
                  <c:v>6959</c:v>
                </c:pt>
                <c:pt idx="6359">
                  <c:v>6960</c:v>
                </c:pt>
                <c:pt idx="6360">
                  <c:v>6961</c:v>
                </c:pt>
                <c:pt idx="6361">
                  <c:v>6962</c:v>
                </c:pt>
                <c:pt idx="6362">
                  <c:v>6963</c:v>
                </c:pt>
                <c:pt idx="6363">
                  <c:v>6964</c:v>
                </c:pt>
                <c:pt idx="6364">
                  <c:v>6965</c:v>
                </c:pt>
                <c:pt idx="6365">
                  <c:v>6966</c:v>
                </c:pt>
                <c:pt idx="6366">
                  <c:v>6967</c:v>
                </c:pt>
                <c:pt idx="6367">
                  <c:v>6968</c:v>
                </c:pt>
                <c:pt idx="6368">
                  <c:v>6969</c:v>
                </c:pt>
                <c:pt idx="6369">
                  <c:v>6970</c:v>
                </c:pt>
                <c:pt idx="6370">
                  <c:v>6971</c:v>
                </c:pt>
                <c:pt idx="6371">
                  <c:v>6972</c:v>
                </c:pt>
                <c:pt idx="6372">
                  <c:v>6973</c:v>
                </c:pt>
                <c:pt idx="6373">
                  <c:v>6974</c:v>
                </c:pt>
                <c:pt idx="6374">
                  <c:v>6975</c:v>
                </c:pt>
                <c:pt idx="6375">
                  <c:v>6976</c:v>
                </c:pt>
                <c:pt idx="6376">
                  <c:v>6977</c:v>
                </c:pt>
                <c:pt idx="6377">
                  <c:v>6978</c:v>
                </c:pt>
                <c:pt idx="6378">
                  <c:v>6979</c:v>
                </c:pt>
                <c:pt idx="6379">
                  <c:v>6980</c:v>
                </c:pt>
                <c:pt idx="6380">
                  <c:v>6981</c:v>
                </c:pt>
                <c:pt idx="6381">
                  <c:v>6982</c:v>
                </c:pt>
                <c:pt idx="6382">
                  <c:v>6983</c:v>
                </c:pt>
                <c:pt idx="6383">
                  <c:v>6984</c:v>
                </c:pt>
                <c:pt idx="6384">
                  <c:v>6985</c:v>
                </c:pt>
                <c:pt idx="6385">
                  <c:v>6986</c:v>
                </c:pt>
                <c:pt idx="6386">
                  <c:v>6987</c:v>
                </c:pt>
                <c:pt idx="6387">
                  <c:v>6988</c:v>
                </c:pt>
                <c:pt idx="6388">
                  <c:v>6989</c:v>
                </c:pt>
                <c:pt idx="6389">
                  <c:v>6990</c:v>
                </c:pt>
                <c:pt idx="6390">
                  <c:v>6991</c:v>
                </c:pt>
                <c:pt idx="6391">
                  <c:v>6992</c:v>
                </c:pt>
                <c:pt idx="6392">
                  <c:v>6993</c:v>
                </c:pt>
                <c:pt idx="6393">
                  <c:v>6994</c:v>
                </c:pt>
                <c:pt idx="6394">
                  <c:v>6995</c:v>
                </c:pt>
                <c:pt idx="6395">
                  <c:v>6996</c:v>
                </c:pt>
                <c:pt idx="6396">
                  <c:v>6997</c:v>
                </c:pt>
                <c:pt idx="6397">
                  <c:v>6998</c:v>
                </c:pt>
                <c:pt idx="6398">
                  <c:v>6999</c:v>
                </c:pt>
                <c:pt idx="6399">
                  <c:v>7000</c:v>
                </c:pt>
                <c:pt idx="6400">
                  <c:v>7001</c:v>
                </c:pt>
                <c:pt idx="6401">
                  <c:v>7002</c:v>
                </c:pt>
                <c:pt idx="6402">
                  <c:v>7003</c:v>
                </c:pt>
                <c:pt idx="6403">
                  <c:v>7004</c:v>
                </c:pt>
                <c:pt idx="6404">
                  <c:v>7005</c:v>
                </c:pt>
                <c:pt idx="6405">
                  <c:v>7006</c:v>
                </c:pt>
                <c:pt idx="6406">
                  <c:v>7007</c:v>
                </c:pt>
                <c:pt idx="6407">
                  <c:v>7008</c:v>
                </c:pt>
                <c:pt idx="6408">
                  <c:v>7009</c:v>
                </c:pt>
                <c:pt idx="6409">
                  <c:v>7010</c:v>
                </c:pt>
                <c:pt idx="6410">
                  <c:v>7011</c:v>
                </c:pt>
                <c:pt idx="6411">
                  <c:v>7012</c:v>
                </c:pt>
                <c:pt idx="6412">
                  <c:v>7013</c:v>
                </c:pt>
                <c:pt idx="6413">
                  <c:v>7014</c:v>
                </c:pt>
                <c:pt idx="6414">
                  <c:v>7015</c:v>
                </c:pt>
                <c:pt idx="6415">
                  <c:v>7016</c:v>
                </c:pt>
                <c:pt idx="6416">
                  <c:v>7017</c:v>
                </c:pt>
                <c:pt idx="6417">
                  <c:v>7018</c:v>
                </c:pt>
                <c:pt idx="6418">
                  <c:v>7019</c:v>
                </c:pt>
                <c:pt idx="6419">
                  <c:v>7020</c:v>
                </c:pt>
                <c:pt idx="6420">
                  <c:v>7021</c:v>
                </c:pt>
                <c:pt idx="6421">
                  <c:v>7022</c:v>
                </c:pt>
                <c:pt idx="6422">
                  <c:v>7023</c:v>
                </c:pt>
                <c:pt idx="6423">
                  <c:v>7024</c:v>
                </c:pt>
                <c:pt idx="6424">
                  <c:v>7025</c:v>
                </c:pt>
                <c:pt idx="6425">
                  <c:v>7026</c:v>
                </c:pt>
                <c:pt idx="6426">
                  <c:v>7027</c:v>
                </c:pt>
                <c:pt idx="6427">
                  <c:v>7028</c:v>
                </c:pt>
                <c:pt idx="6428">
                  <c:v>7029</c:v>
                </c:pt>
                <c:pt idx="6429">
                  <c:v>7030</c:v>
                </c:pt>
                <c:pt idx="6430">
                  <c:v>7031</c:v>
                </c:pt>
                <c:pt idx="6431">
                  <c:v>7032</c:v>
                </c:pt>
                <c:pt idx="6432">
                  <c:v>7033</c:v>
                </c:pt>
                <c:pt idx="6433">
                  <c:v>7034</c:v>
                </c:pt>
                <c:pt idx="6434">
                  <c:v>7035</c:v>
                </c:pt>
                <c:pt idx="6435">
                  <c:v>7036</c:v>
                </c:pt>
                <c:pt idx="6436">
                  <c:v>7037</c:v>
                </c:pt>
                <c:pt idx="6437">
                  <c:v>7038</c:v>
                </c:pt>
                <c:pt idx="6438">
                  <c:v>7039</c:v>
                </c:pt>
                <c:pt idx="6439">
                  <c:v>7040</c:v>
                </c:pt>
                <c:pt idx="6440">
                  <c:v>7041</c:v>
                </c:pt>
                <c:pt idx="6441">
                  <c:v>7042</c:v>
                </c:pt>
                <c:pt idx="6442">
                  <c:v>7043</c:v>
                </c:pt>
                <c:pt idx="6443">
                  <c:v>7044</c:v>
                </c:pt>
                <c:pt idx="6444">
                  <c:v>7045</c:v>
                </c:pt>
                <c:pt idx="6445">
                  <c:v>7046</c:v>
                </c:pt>
                <c:pt idx="6446">
                  <c:v>7047</c:v>
                </c:pt>
                <c:pt idx="6447">
                  <c:v>7048</c:v>
                </c:pt>
                <c:pt idx="6448">
                  <c:v>7049</c:v>
                </c:pt>
                <c:pt idx="6449">
                  <c:v>7050</c:v>
                </c:pt>
                <c:pt idx="6450">
                  <c:v>7051</c:v>
                </c:pt>
                <c:pt idx="6451">
                  <c:v>7052</c:v>
                </c:pt>
                <c:pt idx="6452">
                  <c:v>7053</c:v>
                </c:pt>
                <c:pt idx="6453">
                  <c:v>7054</c:v>
                </c:pt>
                <c:pt idx="6454">
                  <c:v>7055</c:v>
                </c:pt>
                <c:pt idx="6455">
                  <c:v>7056</c:v>
                </c:pt>
                <c:pt idx="6456">
                  <c:v>7057</c:v>
                </c:pt>
                <c:pt idx="6457">
                  <c:v>7058</c:v>
                </c:pt>
                <c:pt idx="6458">
                  <c:v>7059</c:v>
                </c:pt>
                <c:pt idx="6459">
                  <c:v>7060</c:v>
                </c:pt>
                <c:pt idx="6460">
                  <c:v>7061</c:v>
                </c:pt>
                <c:pt idx="6461">
                  <c:v>7062</c:v>
                </c:pt>
                <c:pt idx="6462">
                  <c:v>7063</c:v>
                </c:pt>
                <c:pt idx="6463">
                  <c:v>7064</c:v>
                </c:pt>
                <c:pt idx="6464">
                  <c:v>7065</c:v>
                </c:pt>
                <c:pt idx="6465">
                  <c:v>7066</c:v>
                </c:pt>
                <c:pt idx="6466">
                  <c:v>7067</c:v>
                </c:pt>
                <c:pt idx="6467">
                  <c:v>7068</c:v>
                </c:pt>
                <c:pt idx="6468">
                  <c:v>7069</c:v>
                </c:pt>
                <c:pt idx="6469">
                  <c:v>7070</c:v>
                </c:pt>
                <c:pt idx="6470">
                  <c:v>7071</c:v>
                </c:pt>
                <c:pt idx="6471">
                  <c:v>7072</c:v>
                </c:pt>
                <c:pt idx="6472">
                  <c:v>7073</c:v>
                </c:pt>
                <c:pt idx="6473">
                  <c:v>7074</c:v>
                </c:pt>
                <c:pt idx="6474">
                  <c:v>7075</c:v>
                </c:pt>
                <c:pt idx="6475">
                  <c:v>7076</c:v>
                </c:pt>
                <c:pt idx="6476">
                  <c:v>7077</c:v>
                </c:pt>
                <c:pt idx="6477">
                  <c:v>7078</c:v>
                </c:pt>
                <c:pt idx="6478">
                  <c:v>7079</c:v>
                </c:pt>
                <c:pt idx="6479">
                  <c:v>7080</c:v>
                </c:pt>
                <c:pt idx="6480">
                  <c:v>7081</c:v>
                </c:pt>
                <c:pt idx="6481">
                  <c:v>7082</c:v>
                </c:pt>
                <c:pt idx="6482">
                  <c:v>7083</c:v>
                </c:pt>
                <c:pt idx="6483">
                  <c:v>7084</c:v>
                </c:pt>
                <c:pt idx="6484">
                  <c:v>7085</c:v>
                </c:pt>
                <c:pt idx="6485">
                  <c:v>7086</c:v>
                </c:pt>
                <c:pt idx="6486">
                  <c:v>7087</c:v>
                </c:pt>
                <c:pt idx="6487">
                  <c:v>7088</c:v>
                </c:pt>
                <c:pt idx="6488">
                  <c:v>7089</c:v>
                </c:pt>
                <c:pt idx="6489">
                  <c:v>7090</c:v>
                </c:pt>
                <c:pt idx="6490">
                  <c:v>7091</c:v>
                </c:pt>
                <c:pt idx="6491">
                  <c:v>7092</c:v>
                </c:pt>
                <c:pt idx="6492">
                  <c:v>7093</c:v>
                </c:pt>
                <c:pt idx="6493">
                  <c:v>7094</c:v>
                </c:pt>
                <c:pt idx="6494">
                  <c:v>7095</c:v>
                </c:pt>
                <c:pt idx="6495">
                  <c:v>7096</c:v>
                </c:pt>
                <c:pt idx="6496">
                  <c:v>7097</c:v>
                </c:pt>
                <c:pt idx="6497">
                  <c:v>7098</c:v>
                </c:pt>
                <c:pt idx="6498">
                  <c:v>7099</c:v>
                </c:pt>
                <c:pt idx="6499">
                  <c:v>7100</c:v>
                </c:pt>
                <c:pt idx="6500">
                  <c:v>7101</c:v>
                </c:pt>
                <c:pt idx="6501">
                  <c:v>7102</c:v>
                </c:pt>
                <c:pt idx="6502">
                  <c:v>7103</c:v>
                </c:pt>
                <c:pt idx="6503">
                  <c:v>7104</c:v>
                </c:pt>
                <c:pt idx="6504">
                  <c:v>7105</c:v>
                </c:pt>
                <c:pt idx="6505">
                  <c:v>7106</c:v>
                </c:pt>
                <c:pt idx="6506">
                  <c:v>7107</c:v>
                </c:pt>
                <c:pt idx="6507">
                  <c:v>7108</c:v>
                </c:pt>
                <c:pt idx="6508">
                  <c:v>7109</c:v>
                </c:pt>
                <c:pt idx="6509">
                  <c:v>7110</c:v>
                </c:pt>
                <c:pt idx="6510">
                  <c:v>7111</c:v>
                </c:pt>
                <c:pt idx="6511">
                  <c:v>7112</c:v>
                </c:pt>
                <c:pt idx="6512">
                  <c:v>7113</c:v>
                </c:pt>
                <c:pt idx="6513">
                  <c:v>7114</c:v>
                </c:pt>
                <c:pt idx="6514">
                  <c:v>7115</c:v>
                </c:pt>
                <c:pt idx="6515">
                  <c:v>7116</c:v>
                </c:pt>
                <c:pt idx="6516">
                  <c:v>7117</c:v>
                </c:pt>
                <c:pt idx="6517">
                  <c:v>7118</c:v>
                </c:pt>
                <c:pt idx="6518">
                  <c:v>7119</c:v>
                </c:pt>
                <c:pt idx="6519">
                  <c:v>7120</c:v>
                </c:pt>
                <c:pt idx="6520">
                  <c:v>7121</c:v>
                </c:pt>
                <c:pt idx="6521">
                  <c:v>7122</c:v>
                </c:pt>
                <c:pt idx="6522">
                  <c:v>7123</c:v>
                </c:pt>
                <c:pt idx="6523">
                  <c:v>7124</c:v>
                </c:pt>
                <c:pt idx="6524">
                  <c:v>7125</c:v>
                </c:pt>
                <c:pt idx="6525">
                  <c:v>7126</c:v>
                </c:pt>
                <c:pt idx="6526">
                  <c:v>7127</c:v>
                </c:pt>
                <c:pt idx="6527">
                  <c:v>7128</c:v>
                </c:pt>
                <c:pt idx="6528">
                  <c:v>7129</c:v>
                </c:pt>
                <c:pt idx="6529">
                  <c:v>7130</c:v>
                </c:pt>
                <c:pt idx="6530">
                  <c:v>7131</c:v>
                </c:pt>
                <c:pt idx="6531">
                  <c:v>7132</c:v>
                </c:pt>
                <c:pt idx="6532">
                  <c:v>7133</c:v>
                </c:pt>
                <c:pt idx="6533">
                  <c:v>7134</c:v>
                </c:pt>
                <c:pt idx="6534">
                  <c:v>7135</c:v>
                </c:pt>
                <c:pt idx="6535">
                  <c:v>7136</c:v>
                </c:pt>
                <c:pt idx="6536">
                  <c:v>7137</c:v>
                </c:pt>
                <c:pt idx="6537">
                  <c:v>7138</c:v>
                </c:pt>
                <c:pt idx="6538">
                  <c:v>7139</c:v>
                </c:pt>
                <c:pt idx="6539">
                  <c:v>7140</c:v>
                </c:pt>
                <c:pt idx="6540">
                  <c:v>7141</c:v>
                </c:pt>
                <c:pt idx="6541">
                  <c:v>7142</c:v>
                </c:pt>
                <c:pt idx="6542">
                  <c:v>7143</c:v>
                </c:pt>
                <c:pt idx="6543">
                  <c:v>7144</c:v>
                </c:pt>
                <c:pt idx="6544">
                  <c:v>7145</c:v>
                </c:pt>
                <c:pt idx="6545">
                  <c:v>7146</c:v>
                </c:pt>
                <c:pt idx="6546">
                  <c:v>7147</c:v>
                </c:pt>
                <c:pt idx="6547">
                  <c:v>7148</c:v>
                </c:pt>
                <c:pt idx="6548">
                  <c:v>7149</c:v>
                </c:pt>
                <c:pt idx="6549">
                  <c:v>7150</c:v>
                </c:pt>
                <c:pt idx="6550">
                  <c:v>7151</c:v>
                </c:pt>
                <c:pt idx="6551">
                  <c:v>7152</c:v>
                </c:pt>
                <c:pt idx="6552">
                  <c:v>7153</c:v>
                </c:pt>
                <c:pt idx="6553">
                  <c:v>7154</c:v>
                </c:pt>
                <c:pt idx="6554">
                  <c:v>7155</c:v>
                </c:pt>
                <c:pt idx="6555">
                  <c:v>7156</c:v>
                </c:pt>
                <c:pt idx="6556">
                  <c:v>7157</c:v>
                </c:pt>
                <c:pt idx="6557">
                  <c:v>7158</c:v>
                </c:pt>
                <c:pt idx="6558">
                  <c:v>7159</c:v>
                </c:pt>
                <c:pt idx="6559">
                  <c:v>7160</c:v>
                </c:pt>
                <c:pt idx="6560">
                  <c:v>7161</c:v>
                </c:pt>
                <c:pt idx="6561">
                  <c:v>7162</c:v>
                </c:pt>
                <c:pt idx="6562">
                  <c:v>7163</c:v>
                </c:pt>
                <c:pt idx="6563">
                  <c:v>7164</c:v>
                </c:pt>
                <c:pt idx="6564">
                  <c:v>7165</c:v>
                </c:pt>
                <c:pt idx="6565">
                  <c:v>7166</c:v>
                </c:pt>
                <c:pt idx="6566">
                  <c:v>7167</c:v>
                </c:pt>
                <c:pt idx="6567">
                  <c:v>7168</c:v>
                </c:pt>
                <c:pt idx="6568">
                  <c:v>7169</c:v>
                </c:pt>
                <c:pt idx="6569">
                  <c:v>7170</c:v>
                </c:pt>
                <c:pt idx="6570">
                  <c:v>7171</c:v>
                </c:pt>
                <c:pt idx="6571">
                  <c:v>7172</c:v>
                </c:pt>
                <c:pt idx="6572">
                  <c:v>7173</c:v>
                </c:pt>
                <c:pt idx="6573">
                  <c:v>7174</c:v>
                </c:pt>
                <c:pt idx="6574">
                  <c:v>7175</c:v>
                </c:pt>
                <c:pt idx="6575">
                  <c:v>7176</c:v>
                </c:pt>
                <c:pt idx="6576">
                  <c:v>7177</c:v>
                </c:pt>
                <c:pt idx="6577">
                  <c:v>7178</c:v>
                </c:pt>
                <c:pt idx="6578">
                  <c:v>7179</c:v>
                </c:pt>
                <c:pt idx="6579">
                  <c:v>7180</c:v>
                </c:pt>
                <c:pt idx="6580">
                  <c:v>7181</c:v>
                </c:pt>
                <c:pt idx="6581">
                  <c:v>7182</c:v>
                </c:pt>
                <c:pt idx="6582">
                  <c:v>7183</c:v>
                </c:pt>
                <c:pt idx="6583">
                  <c:v>7184</c:v>
                </c:pt>
                <c:pt idx="6584">
                  <c:v>7185</c:v>
                </c:pt>
                <c:pt idx="6585">
                  <c:v>7186</c:v>
                </c:pt>
                <c:pt idx="6586">
                  <c:v>7187</c:v>
                </c:pt>
                <c:pt idx="6587">
                  <c:v>7188</c:v>
                </c:pt>
                <c:pt idx="6588">
                  <c:v>7189</c:v>
                </c:pt>
                <c:pt idx="6589">
                  <c:v>7190</c:v>
                </c:pt>
                <c:pt idx="6590">
                  <c:v>7191</c:v>
                </c:pt>
                <c:pt idx="6591">
                  <c:v>7192</c:v>
                </c:pt>
                <c:pt idx="6592">
                  <c:v>7193</c:v>
                </c:pt>
                <c:pt idx="6593">
                  <c:v>7194</c:v>
                </c:pt>
                <c:pt idx="6594">
                  <c:v>7195</c:v>
                </c:pt>
                <c:pt idx="6595">
                  <c:v>7196</c:v>
                </c:pt>
                <c:pt idx="6596">
                  <c:v>7197</c:v>
                </c:pt>
                <c:pt idx="6597">
                  <c:v>7198</c:v>
                </c:pt>
                <c:pt idx="6598">
                  <c:v>7199</c:v>
                </c:pt>
                <c:pt idx="6599">
                  <c:v>7200</c:v>
                </c:pt>
                <c:pt idx="6600">
                  <c:v>7201</c:v>
                </c:pt>
                <c:pt idx="6601">
                  <c:v>7202</c:v>
                </c:pt>
                <c:pt idx="6602">
                  <c:v>7203</c:v>
                </c:pt>
                <c:pt idx="6603">
                  <c:v>7204</c:v>
                </c:pt>
                <c:pt idx="6604">
                  <c:v>7205</c:v>
                </c:pt>
                <c:pt idx="6605">
                  <c:v>7206</c:v>
                </c:pt>
                <c:pt idx="6606">
                  <c:v>7207</c:v>
                </c:pt>
                <c:pt idx="6607">
                  <c:v>7208</c:v>
                </c:pt>
                <c:pt idx="6608">
                  <c:v>7209</c:v>
                </c:pt>
                <c:pt idx="6609">
                  <c:v>7210</c:v>
                </c:pt>
                <c:pt idx="6610">
                  <c:v>7211</c:v>
                </c:pt>
                <c:pt idx="6611">
                  <c:v>7212</c:v>
                </c:pt>
                <c:pt idx="6612">
                  <c:v>7213</c:v>
                </c:pt>
                <c:pt idx="6613">
                  <c:v>7214</c:v>
                </c:pt>
                <c:pt idx="6614">
                  <c:v>7215</c:v>
                </c:pt>
                <c:pt idx="6615">
                  <c:v>7216</c:v>
                </c:pt>
                <c:pt idx="6616">
                  <c:v>7217</c:v>
                </c:pt>
                <c:pt idx="6617">
                  <c:v>7218</c:v>
                </c:pt>
                <c:pt idx="6618">
                  <c:v>7219</c:v>
                </c:pt>
                <c:pt idx="6619">
                  <c:v>7220</c:v>
                </c:pt>
                <c:pt idx="6620">
                  <c:v>7221</c:v>
                </c:pt>
                <c:pt idx="6621">
                  <c:v>7222</c:v>
                </c:pt>
                <c:pt idx="6622">
                  <c:v>7223</c:v>
                </c:pt>
                <c:pt idx="6623">
                  <c:v>7224</c:v>
                </c:pt>
                <c:pt idx="6624">
                  <c:v>7225</c:v>
                </c:pt>
                <c:pt idx="6625">
                  <c:v>7226</c:v>
                </c:pt>
                <c:pt idx="6626">
                  <c:v>7227</c:v>
                </c:pt>
                <c:pt idx="6627">
                  <c:v>7228</c:v>
                </c:pt>
                <c:pt idx="6628">
                  <c:v>7229</c:v>
                </c:pt>
                <c:pt idx="6629">
                  <c:v>7230</c:v>
                </c:pt>
                <c:pt idx="6630">
                  <c:v>7231</c:v>
                </c:pt>
                <c:pt idx="6631">
                  <c:v>7232</c:v>
                </c:pt>
                <c:pt idx="6632">
                  <c:v>7233</c:v>
                </c:pt>
                <c:pt idx="6633">
                  <c:v>7234</c:v>
                </c:pt>
                <c:pt idx="6634">
                  <c:v>7235</c:v>
                </c:pt>
                <c:pt idx="6635">
                  <c:v>7236</c:v>
                </c:pt>
                <c:pt idx="6636">
                  <c:v>7237</c:v>
                </c:pt>
                <c:pt idx="6637">
                  <c:v>7238</c:v>
                </c:pt>
                <c:pt idx="6638">
                  <c:v>7239</c:v>
                </c:pt>
                <c:pt idx="6639">
                  <c:v>7240</c:v>
                </c:pt>
                <c:pt idx="6640">
                  <c:v>7241</c:v>
                </c:pt>
                <c:pt idx="6641">
                  <c:v>7242</c:v>
                </c:pt>
                <c:pt idx="6642">
                  <c:v>7243</c:v>
                </c:pt>
                <c:pt idx="6643">
                  <c:v>7244</c:v>
                </c:pt>
                <c:pt idx="6644">
                  <c:v>7245</c:v>
                </c:pt>
                <c:pt idx="6645">
                  <c:v>7246</c:v>
                </c:pt>
                <c:pt idx="6646">
                  <c:v>7247</c:v>
                </c:pt>
                <c:pt idx="6647">
                  <c:v>7248</c:v>
                </c:pt>
                <c:pt idx="6648">
                  <c:v>7249</c:v>
                </c:pt>
                <c:pt idx="6649">
                  <c:v>7250</c:v>
                </c:pt>
                <c:pt idx="6650">
                  <c:v>7251</c:v>
                </c:pt>
                <c:pt idx="6651">
                  <c:v>7252</c:v>
                </c:pt>
                <c:pt idx="6652">
                  <c:v>7253</c:v>
                </c:pt>
                <c:pt idx="6653">
                  <c:v>7254</c:v>
                </c:pt>
                <c:pt idx="6654">
                  <c:v>7255</c:v>
                </c:pt>
                <c:pt idx="6655">
                  <c:v>7256</c:v>
                </c:pt>
                <c:pt idx="6656">
                  <c:v>7257</c:v>
                </c:pt>
                <c:pt idx="6657">
                  <c:v>7258</c:v>
                </c:pt>
                <c:pt idx="6658">
                  <c:v>7259</c:v>
                </c:pt>
                <c:pt idx="6659">
                  <c:v>7260</c:v>
                </c:pt>
                <c:pt idx="6660">
                  <c:v>7261</c:v>
                </c:pt>
                <c:pt idx="6661">
                  <c:v>7262</c:v>
                </c:pt>
                <c:pt idx="6662">
                  <c:v>7263</c:v>
                </c:pt>
                <c:pt idx="6663">
                  <c:v>7264</c:v>
                </c:pt>
                <c:pt idx="6664">
                  <c:v>7265</c:v>
                </c:pt>
                <c:pt idx="6665">
                  <c:v>7266</c:v>
                </c:pt>
                <c:pt idx="6666">
                  <c:v>7267</c:v>
                </c:pt>
                <c:pt idx="6667">
                  <c:v>7268</c:v>
                </c:pt>
                <c:pt idx="6668">
                  <c:v>7269</c:v>
                </c:pt>
                <c:pt idx="6669">
                  <c:v>7270</c:v>
                </c:pt>
                <c:pt idx="6670">
                  <c:v>7271</c:v>
                </c:pt>
                <c:pt idx="6671">
                  <c:v>7272</c:v>
                </c:pt>
                <c:pt idx="6672">
                  <c:v>7273</c:v>
                </c:pt>
                <c:pt idx="6673">
                  <c:v>7274</c:v>
                </c:pt>
                <c:pt idx="6674">
                  <c:v>7275</c:v>
                </c:pt>
                <c:pt idx="6675">
                  <c:v>7276</c:v>
                </c:pt>
                <c:pt idx="6676">
                  <c:v>7277</c:v>
                </c:pt>
                <c:pt idx="6677">
                  <c:v>7278</c:v>
                </c:pt>
                <c:pt idx="6678">
                  <c:v>7279</c:v>
                </c:pt>
                <c:pt idx="6679">
                  <c:v>7280</c:v>
                </c:pt>
                <c:pt idx="6680">
                  <c:v>7281</c:v>
                </c:pt>
                <c:pt idx="6681">
                  <c:v>7282</c:v>
                </c:pt>
                <c:pt idx="6682">
                  <c:v>7283</c:v>
                </c:pt>
                <c:pt idx="6683">
                  <c:v>7284</c:v>
                </c:pt>
                <c:pt idx="6684">
                  <c:v>7285</c:v>
                </c:pt>
                <c:pt idx="6685">
                  <c:v>7286</c:v>
                </c:pt>
                <c:pt idx="6686">
                  <c:v>7287</c:v>
                </c:pt>
                <c:pt idx="6687">
                  <c:v>7288</c:v>
                </c:pt>
                <c:pt idx="6688">
                  <c:v>7289</c:v>
                </c:pt>
                <c:pt idx="6689">
                  <c:v>7290</c:v>
                </c:pt>
                <c:pt idx="6690">
                  <c:v>7291</c:v>
                </c:pt>
                <c:pt idx="6691">
                  <c:v>7292</c:v>
                </c:pt>
                <c:pt idx="6692">
                  <c:v>7293</c:v>
                </c:pt>
                <c:pt idx="6693">
                  <c:v>7294</c:v>
                </c:pt>
                <c:pt idx="6694">
                  <c:v>7295</c:v>
                </c:pt>
                <c:pt idx="6695">
                  <c:v>7296</c:v>
                </c:pt>
                <c:pt idx="6696">
                  <c:v>7297</c:v>
                </c:pt>
                <c:pt idx="6697">
                  <c:v>7298</c:v>
                </c:pt>
                <c:pt idx="6698">
                  <c:v>7299</c:v>
                </c:pt>
                <c:pt idx="6699">
                  <c:v>7300</c:v>
                </c:pt>
                <c:pt idx="6700">
                  <c:v>7301</c:v>
                </c:pt>
                <c:pt idx="6701">
                  <c:v>7302</c:v>
                </c:pt>
                <c:pt idx="6702">
                  <c:v>7303</c:v>
                </c:pt>
                <c:pt idx="6703">
                  <c:v>7304</c:v>
                </c:pt>
                <c:pt idx="6704">
                  <c:v>7305</c:v>
                </c:pt>
                <c:pt idx="6705">
                  <c:v>7306</c:v>
                </c:pt>
                <c:pt idx="6706">
                  <c:v>7307</c:v>
                </c:pt>
                <c:pt idx="6707">
                  <c:v>7308</c:v>
                </c:pt>
                <c:pt idx="6708">
                  <c:v>7309</c:v>
                </c:pt>
                <c:pt idx="6709">
                  <c:v>7310</c:v>
                </c:pt>
                <c:pt idx="6710">
                  <c:v>7311</c:v>
                </c:pt>
                <c:pt idx="6711">
                  <c:v>7312</c:v>
                </c:pt>
                <c:pt idx="6712">
                  <c:v>7313</c:v>
                </c:pt>
                <c:pt idx="6713">
                  <c:v>7314</c:v>
                </c:pt>
                <c:pt idx="6714">
                  <c:v>7315</c:v>
                </c:pt>
                <c:pt idx="6715">
                  <c:v>7316</c:v>
                </c:pt>
                <c:pt idx="6716">
                  <c:v>7317</c:v>
                </c:pt>
                <c:pt idx="6717">
                  <c:v>7318</c:v>
                </c:pt>
                <c:pt idx="6718">
                  <c:v>7319</c:v>
                </c:pt>
                <c:pt idx="6719">
                  <c:v>7320</c:v>
                </c:pt>
                <c:pt idx="6720">
                  <c:v>7321</c:v>
                </c:pt>
                <c:pt idx="6721">
                  <c:v>7322</c:v>
                </c:pt>
                <c:pt idx="6722">
                  <c:v>7323</c:v>
                </c:pt>
                <c:pt idx="6723">
                  <c:v>7324</c:v>
                </c:pt>
                <c:pt idx="6724">
                  <c:v>7325</c:v>
                </c:pt>
                <c:pt idx="6725">
                  <c:v>7326</c:v>
                </c:pt>
                <c:pt idx="6726">
                  <c:v>7327</c:v>
                </c:pt>
                <c:pt idx="6727">
                  <c:v>7328</c:v>
                </c:pt>
                <c:pt idx="6728">
                  <c:v>7329</c:v>
                </c:pt>
                <c:pt idx="6729">
                  <c:v>7330</c:v>
                </c:pt>
                <c:pt idx="6730">
                  <c:v>7331</c:v>
                </c:pt>
                <c:pt idx="6731">
                  <c:v>7332</c:v>
                </c:pt>
                <c:pt idx="6732">
                  <c:v>7333</c:v>
                </c:pt>
                <c:pt idx="6733">
                  <c:v>7334</c:v>
                </c:pt>
                <c:pt idx="6734">
                  <c:v>7335</c:v>
                </c:pt>
                <c:pt idx="6735">
                  <c:v>7336</c:v>
                </c:pt>
                <c:pt idx="6736">
                  <c:v>7337</c:v>
                </c:pt>
                <c:pt idx="6737">
                  <c:v>7338</c:v>
                </c:pt>
                <c:pt idx="6738">
                  <c:v>7339</c:v>
                </c:pt>
                <c:pt idx="6739">
                  <c:v>7340</c:v>
                </c:pt>
                <c:pt idx="6740">
                  <c:v>7341</c:v>
                </c:pt>
                <c:pt idx="6741">
                  <c:v>7342</c:v>
                </c:pt>
                <c:pt idx="6742">
                  <c:v>7343</c:v>
                </c:pt>
                <c:pt idx="6743">
                  <c:v>7344</c:v>
                </c:pt>
                <c:pt idx="6744">
                  <c:v>7345</c:v>
                </c:pt>
                <c:pt idx="6745">
                  <c:v>7346</c:v>
                </c:pt>
                <c:pt idx="6746">
                  <c:v>7347</c:v>
                </c:pt>
                <c:pt idx="6747">
                  <c:v>7348</c:v>
                </c:pt>
                <c:pt idx="6748">
                  <c:v>7349</c:v>
                </c:pt>
                <c:pt idx="6749">
                  <c:v>7350</c:v>
                </c:pt>
                <c:pt idx="6750">
                  <c:v>7351</c:v>
                </c:pt>
                <c:pt idx="6751">
                  <c:v>7352</c:v>
                </c:pt>
                <c:pt idx="6752">
                  <c:v>7353</c:v>
                </c:pt>
                <c:pt idx="6753">
                  <c:v>7354</c:v>
                </c:pt>
                <c:pt idx="6754">
                  <c:v>7355</c:v>
                </c:pt>
                <c:pt idx="6755">
                  <c:v>7356</c:v>
                </c:pt>
                <c:pt idx="6756">
                  <c:v>7357</c:v>
                </c:pt>
                <c:pt idx="6757">
                  <c:v>7358</c:v>
                </c:pt>
                <c:pt idx="6758">
                  <c:v>7359</c:v>
                </c:pt>
                <c:pt idx="6759">
                  <c:v>7360</c:v>
                </c:pt>
                <c:pt idx="6760">
                  <c:v>7361</c:v>
                </c:pt>
                <c:pt idx="6761">
                  <c:v>7362</c:v>
                </c:pt>
                <c:pt idx="6762">
                  <c:v>7363</c:v>
                </c:pt>
                <c:pt idx="6763">
                  <c:v>7364</c:v>
                </c:pt>
                <c:pt idx="6764">
                  <c:v>7365</c:v>
                </c:pt>
                <c:pt idx="6765">
                  <c:v>7366</c:v>
                </c:pt>
                <c:pt idx="6766">
                  <c:v>7367</c:v>
                </c:pt>
                <c:pt idx="6767">
                  <c:v>7368</c:v>
                </c:pt>
                <c:pt idx="6768">
                  <c:v>7369</c:v>
                </c:pt>
                <c:pt idx="6769">
                  <c:v>7370</c:v>
                </c:pt>
                <c:pt idx="6770">
                  <c:v>7371</c:v>
                </c:pt>
                <c:pt idx="6771">
                  <c:v>7372</c:v>
                </c:pt>
                <c:pt idx="6772">
                  <c:v>7373</c:v>
                </c:pt>
                <c:pt idx="6773">
                  <c:v>7374</c:v>
                </c:pt>
                <c:pt idx="6774">
                  <c:v>7375</c:v>
                </c:pt>
                <c:pt idx="6775">
                  <c:v>7376</c:v>
                </c:pt>
                <c:pt idx="6776">
                  <c:v>7377</c:v>
                </c:pt>
                <c:pt idx="6777">
                  <c:v>7378</c:v>
                </c:pt>
                <c:pt idx="6778">
                  <c:v>7379</c:v>
                </c:pt>
                <c:pt idx="6779">
                  <c:v>7380</c:v>
                </c:pt>
                <c:pt idx="6780">
                  <c:v>7381</c:v>
                </c:pt>
                <c:pt idx="6781">
                  <c:v>7382</c:v>
                </c:pt>
                <c:pt idx="6782">
                  <c:v>7383</c:v>
                </c:pt>
                <c:pt idx="6783">
                  <c:v>7384</c:v>
                </c:pt>
                <c:pt idx="6784">
                  <c:v>7385</c:v>
                </c:pt>
                <c:pt idx="6785">
                  <c:v>7386</c:v>
                </c:pt>
                <c:pt idx="6786">
                  <c:v>7387</c:v>
                </c:pt>
                <c:pt idx="6787">
                  <c:v>7388</c:v>
                </c:pt>
                <c:pt idx="6788">
                  <c:v>7389</c:v>
                </c:pt>
                <c:pt idx="6789">
                  <c:v>7390</c:v>
                </c:pt>
                <c:pt idx="6790">
                  <c:v>7391</c:v>
                </c:pt>
                <c:pt idx="6791">
                  <c:v>7392</c:v>
                </c:pt>
                <c:pt idx="6792">
                  <c:v>7393</c:v>
                </c:pt>
                <c:pt idx="6793">
                  <c:v>7394</c:v>
                </c:pt>
                <c:pt idx="6794">
                  <c:v>7395</c:v>
                </c:pt>
                <c:pt idx="6795">
                  <c:v>7396</c:v>
                </c:pt>
                <c:pt idx="6796">
                  <c:v>7397</c:v>
                </c:pt>
                <c:pt idx="6797">
                  <c:v>7398</c:v>
                </c:pt>
                <c:pt idx="6798">
                  <c:v>7399</c:v>
                </c:pt>
                <c:pt idx="6799">
                  <c:v>7400</c:v>
                </c:pt>
                <c:pt idx="6800">
                  <c:v>7401</c:v>
                </c:pt>
                <c:pt idx="6801">
                  <c:v>7402</c:v>
                </c:pt>
                <c:pt idx="6802">
                  <c:v>7403</c:v>
                </c:pt>
                <c:pt idx="6803">
                  <c:v>7404</c:v>
                </c:pt>
                <c:pt idx="6804">
                  <c:v>7405</c:v>
                </c:pt>
                <c:pt idx="6805">
                  <c:v>7406</c:v>
                </c:pt>
                <c:pt idx="6806">
                  <c:v>7407</c:v>
                </c:pt>
                <c:pt idx="6807">
                  <c:v>7408</c:v>
                </c:pt>
                <c:pt idx="6808">
                  <c:v>7409</c:v>
                </c:pt>
                <c:pt idx="6809">
                  <c:v>7410</c:v>
                </c:pt>
                <c:pt idx="6810">
                  <c:v>7411</c:v>
                </c:pt>
                <c:pt idx="6811">
                  <c:v>7412</c:v>
                </c:pt>
                <c:pt idx="6812">
                  <c:v>7413</c:v>
                </c:pt>
                <c:pt idx="6813">
                  <c:v>7414</c:v>
                </c:pt>
                <c:pt idx="6814">
                  <c:v>7415</c:v>
                </c:pt>
                <c:pt idx="6815">
                  <c:v>7416</c:v>
                </c:pt>
                <c:pt idx="6816">
                  <c:v>7417</c:v>
                </c:pt>
                <c:pt idx="6817">
                  <c:v>7418</c:v>
                </c:pt>
                <c:pt idx="6818">
                  <c:v>7419</c:v>
                </c:pt>
                <c:pt idx="6819">
                  <c:v>7420</c:v>
                </c:pt>
                <c:pt idx="6820">
                  <c:v>7421</c:v>
                </c:pt>
                <c:pt idx="6821">
                  <c:v>7422</c:v>
                </c:pt>
                <c:pt idx="6822">
                  <c:v>7423</c:v>
                </c:pt>
                <c:pt idx="6823">
                  <c:v>7424</c:v>
                </c:pt>
                <c:pt idx="6824">
                  <c:v>7425</c:v>
                </c:pt>
                <c:pt idx="6825">
                  <c:v>7426</c:v>
                </c:pt>
                <c:pt idx="6826">
                  <c:v>7427</c:v>
                </c:pt>
                <c:pt idx="6827">
                  <c:v>7428</c:v>
                </c:pt>
                <c:pt idx="6828">
                  <c:v>7429</c:v>
                </c:pt>
                <c:pt idx="6829">
                  <c:v>7430</c:v>
                </c:pt>
                <c:pt idx="6830">
                  <c:v>7431</c:v>
                </c:pt>
                <c:pt idx="6831">
                  <c:v>7432</c:v>
                </c:pt>
                <c:pt idx="6832">
                  <c:v>7433</c:v>
                </c:pt>
                <c:pt idx="6833">
                  <c:v>7434</c:v>
                </c:pt>
                <c:pt idx="6834">
                  <c:v>7435</c:v>
                </c:pt>
                <c:pt idx="6835">
                  <c:v>7436</c:v>
                </c:pt>
                <c:pt idx="6836">
                  <c:v>7437</c:v>
                </c:pt>
                <c:pt idx="6837">
                  <c:v>7438</c:v>
                </c:pt>
                <c:pt idx="6838">
                  <c:v>7439</c:v>
                </c:pt>
                <c:pt idx="6839">
                  <c:v>7440</c:v>
                </c:pt>
                <c:pt idx="6840">
                  <c:v>7441</c:v>
                </c:pt>
                <c:pt idx="6841">
                  <c:v>7442</c:v>
                </c:pt>
                <c:pt idx="6842">
                  <c:v>7443</c:v>
                </c:pt>
                <c:pt idx="6843">
                  <c:v>7444</c:v>
                </c:pt>
                <c:pt idx="6844">
                  <c:v>7445</c:v>
                </c:pt>
                <c:pt idx="6845">
                  <c:v>7446</c:v>
                </c:pt>
                <c:pt idx="6846">
                  <c:v>7447</c:v>
                </c:pt>
                <c:pt idx="6847">
                  <c:v>7448</c:v>
                </c:pt>
                <c:pt idx="6848">
                  <c:v>7449</c:v>
                </c:pt>
                <c:pt idx="6849">
                  <c:v>7450</c:v>
                </c:pt>
                <c:pt idx="6850">
                  <c:v>7451</c:v>
                </c:pt>
                <c:pt idx="6851">
                  <c:v>7452</c:v>
                </c:pt>
                <c:pt idx="6852">
                  <c:v>7453</c:v>
                </c:pt>
                <c:pt idx="6853">
                  <c:v>7454</c:v>
                </c:pt>
                <c:pt idx="6854">
                  <c:v>7455</c:v>
                </c:pt>
                <c:pt idx="6855">
                  <c:v>7456</c:v>
                </c:pt>
                <c:pt idx="6856">
                  <c:v>7457</c:v>
                </c:pt>
                <c:pt idx="6857">
                  <c:v>7458</c:v>
                </c:pt>
                <c:pt idx="6858">
                  <c:v>7459</c:v>
                </c:pt>
                <c:pt idx="6859">
                  <c:v>7460</c:v>
                </c:pt>
                <c:pt idx="6860">
                  <c:v>7461</c:v>
                </c:pt>
                <c:pt idx="6861">
                  <c:v>7462</c:v>
                </c:pt>
                <c:pt idx="6862">
                  <c:v>7463</c:v>
                </c:pt>
                <c:pt idx="6863">
                  <c:v>7464</c:v>
                </c:pt>
                <c:pt idx="6864">
                  <c:v>7465</c:v>
                </c:pt>
                <c:pt idx="6865">
                  <c:v>7466</c:v>
                </c:pt>
                <c:pt idx="6866">
                  <c:v>7467</c:v>
                </c:pt>
                <c:pt idx="6867">
                  <c:v>7468</c:v>
                </c:pt>
                <c:pt idx="6868">
                  <c:v>7469</c:v>
                </c:pt>
                <c:pt idx="6869">
                  <c:v>7470</c:v>
                </c:pt>
                <c:pt idx="6870">
                  <c:v>7471</c:v>
                </c:pt>
                <c:pt idx="6871">
                  <c:v>7472</c:v>
                </c:pt>
                <c:pt idx="6872">
                  <c:v>7473</c:v>
                </c:pt>
                <c:pt idx="6873">
                  <c:v>7474</c:v>
                </c:pt>
                <c:pt idx="6874">
                  <c:v>7475</c:v>
                </c:pt>
                <c:pt idx="6875">
                  <c:v>7476</c:v>
                </c:pt>
                <c:pt idx="6876">
                  <c:v>7477</c:v>
                </c:pt>
                <c:pt idx="6877">
                  <c:v>7478</c:v>
                </c:pt>
                <c:pt idx="6878">
                  <c:v>7479</c:v>
                </c:pt>
                <c:pt idx="6879">
                  <c:v>7480</c:v>
                </c:pt>
                <c:pt idx="6880">
                  <c:v>7481</c:v>
                </c:pt>
                <c:pt idx="6881">
                  <c:v>7482</c:v>
                </c:pt>
                <c:pt idx="6882">
                  <c:v>7483</c:v>
                </c:pt>
                <c:pt idx="6883">
                  <c:v>7484</c:v>
                </c:pt>
                <c:pt idx="6884">
                  <c:v>7485</c:v>
                </c:pt>
                <c:pt idx="6885">
                  <c:v>7486</c:v>
                </c:pt>
                <c:pt idx="6886">
                  <c:v>7487</c:v>
                </c:pt>
                <c:pt idx="6887">
                  <c:v>7488</c:v>
                </c:pt>
                <c:pt idx="6888">
                  <c:v>7489</c:v>
                </c:pt>
                <c:pt idx="6889">
                  <c:v>7490</c:v>
                </c:pt>
                <c:pt idx="6890">
                  <c:v>7491</c:v>
                </c:pt>
                <c:pt idx="6891">
                  <c:v>7492</c:v>
                </c:pt>
                <c:pt idx="6892">
                  <c:v>7493</c:v>
                </c:pt>
                <c:pt idx="6893">
                  <c:v>7494</c:v>
                </c:pt>
                <c:pt idx="6894">
                  <c:v>7495</c:v>
                </c:pt>
                <c:pt idx="6895">
                  <c:v>7496</c:v>
                </c:pt>
                <c:pt idx="6896">
                  <c:v>7497</c:v>
                </c:pt>
                <c:pt idx="6897">
                  <c:v>7498</c:v>
                </c:pt>
                <c:pt idx="6898">
                  <c:v>7499</c:v>
                </c:pt>
                <c:pt idx="6899">
                  <c:v>7500</c:v>
                </c:pt>
                <c:pt idx="6900">
                  <c:v>7501</c:v>
                </c:pt>
                <c:pt idx="6901">
                  <c:v>7502</c:v>
                </c:pt>
                <c:pt idx="6902">
                  <c:v>7503</c:v>
                </c:pt>
                <c:pt idx="6903">
                  <c:v>7504</c:v>
                </c:pt>
                <c:pt idx="6904">
                  <c:v>7505</c:v>
                </c:pt>
                <c:pt idx="6905">
                  <c:v>7506</c:v>
                </c:pt>
                <c:pt idx="6906">
                  <c:v>7507</c:v>
                </c:pt>
                <c:pt idx="6907">
                  <c:v>7508</c:v>
                </c:pt>
                <c:pt idx="6908">
                  <c:v>7509</c:v>
                </c:pt>
                <c:pt idx="6909">
                  <c:v>7510</c:v>
                </c:pt>
                <c:pt idx="6910">
                  <c:v>7511</c:v>
                </c:pt>
                <c:pt idx="6911">
                  <c:v>7512</c:v>
                </c:pt>
                <c:pt idx="6912">
                  <c:v>7513</c:v>
                </c:pt>
                <c:pt idx="6913">
                  <c:v>7514</c:v>
                </c:pt>
                <c:pt idx="6914">
                  <c:v>7515</c:v>
                </c:pt>
                <c:pt idx="6915">
                  <c:v>7516</c:v>
                </c:pt>
                <c:pt idx="6916">
                  <c:v>7517</c:v>
                </c:pt>
                <c:pt idx="6917">
                  <c:v>7518</c:v>
                </c:pt>
                <c:pt idx="6918">
                  <c:v>7519</c:v>
                </c:pt>
                <c:pt idx="6919">
                  <c:v>7520</c:v>
                </c:pt>
                <c:pt idx="6920">
                  <c:v>7521</c:v>
                </c:pt>
                <c:pt idx="6921">
                  <c:v>7522</c:v>
                </c:pt>
                <c:pt idx="6922">
                  <c:v>7523</c:v>
                </c:pt>
                <c:pt idx="6923">
                  <c:v>7524</c:v>
                </c:pt>
                <c:pt idx="6924">
                  <c:v>7525</c:v>
                </c:pt>
                <c:pt idx="6925">
                  <c:v>7526</c:v>
                </c:pt>
                <c:pt idx="6926">
                  <c:v>7527</c:v>
                </c:pt>
                <c:pt idx="6927">
                  <c:v>7528</c:v>
                </c:pt>
                <c:pt idx="6928">
                  <c:v>7529</c:v>
                </c:pt>
                <c:pt idx="6929">
                  <c:v>7530</c:v>
                </c:pt>
                <c:pt idx="6930">
                  <c:v>7531</c:v>
                </c:pt>
                <c:pt idx="6931">
                  <c:v>7532</c:v>
                </c:pt>
                <c:pt idx="6932">
                  <c:v>7533</c:v>
                </c:pt>
                <c:pt idx="6933">
                  <c:v>7534</c:v>
                </c:pt>
                <c:pt idx="6934">
                  <c:v>7535</c:v>
                </c:pt>
                <c:pt idx="6935">
                  <c:v>7536</c:v>
                </c:pt>
                <c:pt idx="6936">
                  <c:v>7537</c:v>
                </c:pt>
                <c:pt idx="6937">
                  <c:v>7538</c:v>
                </c:pt>
                <c:pt idx="6938">
                  <c:v>7539</c:v>
                </c:pt>
                <c:pt idx="6939">
                  <c:v>7540</c:v>
                </c:pt>
                <c:pt idx="6940">
                  <c:v>7541</c:v>
                </c:pt>
                <c:pt idx="6941">
                  <c:v>7542</c:v>
                </c:pt>
                <c:pt idx="6942">
                  <c:v>7543</c:v>
                </c:pt>
                <c:pt idx="6943">
                  <c:v>7544</c:v>
                </c:pt>
                <c:pt idx="6944">
                  <c:v>7545</c:v>
                </c:pt>
                <c:pt idx="6945">
                  <c:v>7546</c:v>
                </c:pt>
                <c:pt idx="6946">
                  <c:v>7547</c:v>
                </c:pt>
                <c:pt idx="6947">
                  <c:v>7548</c:v>
                </c:pt>
                <c:pt idx="6948">
                  <c:v>7549</c:v>
                </c:pt>
                <c:pt idx="6949">
                  <c:v>7550</c:v>
                </c:pt>
                <c:pt idx="6950">
                  <c:v>7551</c:v>
                </c:pt>
                <c:pt idx="6951">
                  <c:v>7552</c:v>
                </c:pt>
                <c:pt idx="6952">
                  <c:v>7553</c:v>
                </c:pt>
                <c:pt idx="6953">
                  <c:v>7554</c:v>
                </c:pt>
                <c:pt idx="6954">
                  <c:v>7555</c:v>
                </c:pt>
                <c:pt idx="6955">
                  <c:v>7556</c:v>
                </c:pt>
                <c:pt idx="6956">
                  <c:v>7557</c:v>
                </c:pt>
                <c:pt idx="6957">
                  <c:v>7558</c:v>
                </c:pt>
                <c:pt idx="6958">
                  <c:v>7559</c:v>
                </c:pt>
                <c:pt idx="6959">
                  <c:v>7560</c:v>
                </c:pt>
                <c:pt idx="6960">
                  <c:v>7561</c:v>
                </c:pt>
                <c:pt idx="6961">
                  <c:v>7562</c:v>
                </c:pt>
                <c:pt idx="6962">
                  <c:v>7563</c:v>
                </c:pt>
                <c:pt idx="6963">
                  <c:v>7564</c:v>
                </c:pt>
                <c:pt idx="6964">
                  <c:v>7565</c:v>
                </c:pt>
                <c:pt idx="6965">
                  <c:v>7566</c:v>
                </c:pt>
                <c:pt idx="6966">
                  <c:v>7567</c:v>
                </c:pt>
                <c:pt idx="6967">
                  <c:v>7568</c:v>
                </c:pt>
                <c:pt idx="6968">
                  <c:v>7569</c:v>
                </c:pt>
                <c:pt idx="6969">
                  <c:v>7570</c:v>
                </c:pt>
                <c:pt idx="6970">
                  <c:v>7571</c:v>
                </c:pt>
                <c:pt idx="6971">
                  <c:v>7572</c:v>
                </c:pt>
                <c:pt idx="6972">
                  <c:v>7573</c:v>
                </c:pt>
                <c:pt idx="6973">
                  <c:v>7574</c:v>
                </c:pt>
                <c:pt idx="6974">
                  <c:v>7575</c:v>
                </c:pt>
                <c:pt idx="6975">
                  <c:v>7576</c:v>
                </c:pt>
                <c:pt idx="6976">
                  <c:v>7577</c:v>
                </c:pt>
                <c:pt idx="6977">
                  <c:v>7578</c:v>
                </c:pt>
                <c:pt idx="6978">
                  <c:v>7579</c:v>
                </c:pt>
                <c:pt idx="6979">
                  <c:v>7580</c:v>
                </c:pt>
                <c:pt idx="6980">
                  <c:v>7581</c:v>
                </c:pt>
                <c:pt idx="6981">
                  <c:v>7582</c:v>
                </c:pt>
                <c:pt idx="6982">
                  <c:v>7583</c:v>
                </c:pt>
                <c:pt idx="6983">
                  <c:v>7584</c:v>
                </c:pt>
                <c:pt idx="6984">
                  <c:v>7585</c:v>
                </c:pt>
                <c:pt idx="6985">
                  <c:v>7586</c:v>
                </c:pt>
                <c:pt idx="6986">
                  <c:v>7587</c:v>
                </c:pt>
                <c:pt idx="6987">
                  <c:v>7588</c:v>
                </c:pt>
                <c:pt idx="6988">
                  <c:v>7589</c:v>
                </c:pt>
                <c:pt idx="6989">
                  <c:v>7590</c:v>
                </c:pt>
                <c:pt idx="6990">
                  <c:v>7591</c:v>
                </c:pt>
                <c:pt idx="6991">
                  <c:v>7592</c:v>
                </c:pt>
                <c:pt idx="6992">
                  <c:v>7593</c:v>
                </c:pt>
                <c:pt idx="6993">
                  <c:v>7594</c:v>
                </c:pt>
                <c:pt idx="6994">
                  <c:v>7595</c:v>
                </c:pt>
                <c:pt idx="6995">
                  <c:v>7596</c:v>
                </c:pt>
                <c:pt idx="6996">
                  <c:v>7597</c:v>
                </c:pt>
                <c:pt idx="6997">
                  <c:v>7598</c:v>
                </c:pt>
                <c:pt idx="6998">
                  <c:v>7599</c:v>
                </c:pt>
                <c:pt idx="6999">
                  <c:v>7600</c:v>
                </c:pt>
                <c:pt idx="7000">
                  <c:v>7601</c:v>
                </c:pt>
                <c:pt idx="7001">
                  <c:v>7602</c:v>
                </c:pt>
                <c:pt idx="7002">
                  <c:v>7603</c:v>
                </c:pt>
                <c:pt idx="7003">
                  <c:v>7604</c:v>
                </c:pt>
                <c:pt idx="7004">
                  <c:v>7605</c:v>
                </c:pt>
                <c:pt idx="7005">
                  <c:v>7606</c:v>
                </c:pt>
                <c:pt idx="7006">
                  <c:v>7607</c:v>
                </c:pt>
                <c:pt idx="7007">
                  <c:v>7608</c:v>
                </c:pt>
                <c:pt idx="7008">
                  <c:v>7609</c:v>
                </c:pt>
                <c:pt idx="7009">
                  <c:v>7610</c:v>
                </c:pt>
                <c:pt idx="7010">
                  <c:v>7611</c:v>
                </c:pt>
                <c:pt idx="7011">
                  <c:v>7612</c:v>
                </c:pt>
                <c:pt idx="7012">
                  <c:v>7613</c:v>
                </c:pt>
                <c:pt idx="7013">
                  <c:v>7614</c:v>
                </c:pt>
                <c:pt idx="7014">
                  <c:v>7615</c:v>
                </c:pt>
                <c:pt idx="7015">
                  <c:v>7616</c:v>
                </c:pt>
                <c:pt idx="7016">
                  <c:v>7617</c:v>
                </c:pt>
                <c:pt idx="7017">
                  <c:v>7618</c:v>
                </c:pt>
                <c:pt idx="7018">
                  <c:v>7619</c:v>
                </c:pt>
                <c:pt idx="7019">
                  <c:v>7620</c:v>
                </c:pt>
                <c:pt idx="7020">
                  <c:v>7621</c:v>
                </c:pt>
                <c:pt idx="7021">
                  <c:v>7622</c:v>
                </c:pt>
                <c:pt idx="7022">
                  <c:v>7623</c:v>
                </c:pt>
                <c:pt idx="7023">
                  <c:v>7624</c:v>
                </c:pt>
                <c:pt idx="7024">
                  <c:v>7625</c:v>
                </c:pt>
                <c:pt idx="7025">
                  <c:v>7626</c:v>
                </c:pt>
                <c:pt idx="7026">
                  <c:v>7627</c:v>
                </c:pt>
                <c:pt idx="7027">
                  <c:v>7628</c:v>
                </c:pt>
                <c:pt idx="7028">
                  <c:v>7629</c:v>
                </c:pt>
                <c:pt idx="7029">
                  <c:v>7630</c:v>
                </c:pt>
                <c:pt idx="7030">
                  <c:v>7631</c:v>
                </c:pt>
                <c:pt idx="7031">
                  <c:v>7632</c:v>
                </c:pt>
                <c:pt idx="7032">
                  <c:v>7633</c:v>
                </c:pt>
                <c:pt idx="7033">
                  <c:v>7634</c:v>
                </c:pt>
                <c:pt idx="7034">
                  <c:v>7635</c:v>
                </c:pt>
                <c:pt idx="7035">
                  <c:v>7636</c:v>
                </c:pt>
                <c:pt idx="7036">
                  <c:v>7637</c:v>
                </c:pt>
                <c:pt idx="7037">
                  <c:v>7638</c:v>
                </c:pt>
                <c:pt idx="7038">
                  <c:v>7639</c:v>
                </c:pt>
                <c:pt idx="7039">
                  <c:v>7640</c:v>
                </c:pt>
                <c:pt idx="7040">
                  <c:v>7641</c:v>
                </c:pt>
                <c:pt idx="7041">
                  <c:v>7642</c:v>
                </c:pt>
                <c:pt idx="7042">
                  <c:v>7643</c:v>
                </c:pt>
                <c:pt idx="7043">
                  <c:v>7644</c:v>
                </c:pt>
                <c:pt idx="7044">
                  <c:v>7645</c:v>
                </c:pt>
                <c:pt idx="7045">
                  <c:v>7646</c:v>
                </c:pt>
                <c:pt idx="7046">
                  <c:v>7647</c:v>
                </c:pt>
                <c:pt idx="7047">
                  <c:v>7648</c:v>
                </c:pt>
                <c:pt idx="7048">
                  <c:v>7649</c:v>
                </c:pt>
                <c:pt idx="7049">
                  <c:v>7650</c:v>
                </c:pt>
                <c:pt idx="7050">
                  <c:v>7651</c:v>
                </c:pt>
                <c:pt idx="7051">
                  <c:v>7652</c:v>
                </c:pt>
                <c:pt idx="7052">
                  <c:v>7653</c:v>
                </c:pt>
                <c:pt idx="7053">
                  <c:v>7654</c:v>
                </c:pt>
                <c:pt idx="7054">
                  <c:v>7655</c:v>
                </c:pt>
                <c:pt idx="7055">
                  <c:v>7656</c:v>
                </c:pt>
                <c:pt idx="7056">
                  <c:v>7657</c:v>
                </c:pt>
                <c:pt idx="7057">
                  <c:v>7658</c:v>
                </c:pt>
                <c:pt idx="7058">
                  <c:v>7659</c:v>
                </c:pt>
                <c:pt idx="7059">
                  <c:v>7660</c:v>
                </c:pt>
                <c:pt idx="7060">
                  <c:v>7661</c:v>
                </c:pt>
                <c:pt idx="7061">
                  <c:v>7662</c:v>
                </c:pt>
                <c:pt idx="7062">
                  <c:v>7663</c:v>
                </c:pt>
                <c:pt idx="7063">
                  <c:v>7664</c:v>
                </c:pt>
                <c:pt idx="7064">
                  <c:v>7665</c:v>
                </c:pt>
                <c:pt idx="7065">
                  <c:v>7666</c:v>
                </c:pt>
                <c:pt idx="7066">
                  <c:v>7667</c:v>
                </c:pt>
                <c:pt idx="7067">
                  <c:v>7668</c:v>
                </c:pt>
                <c:pt idx="7068">
                  <c:v>7669</c:v>
                </c:pt>
                <c:pt idx="7069">
                  <c:v>7670</c:v>
                </c:pt>
                <c:pt idx="7070">
                  <c:v>7671</c:v>
                </c:pt>
                <c:pt idx="7071">
                  <c:v>7672</c:v>
                </c:pt>
                <c:pt idx="7072">
                  <c:v>7673</c:v>
                </c:pt>
                <c:pt idx="7073">
                  <c:v>7674</c:v>
                </c:pt>
                <c:pt idx="7074">
                  <c:v>7675</c:v>
                </c:pt>
                <c:pt idx="7075">
                  <c:v>7676</c:v>
                </c:pt>
                <c:pt idx="7076">
                  <c:v>7677</c:v>
                </c:pt>
                <c:pt idx="7077">
                  <c:v>7678</c:v>
                </c:pt>
                <c:pt idx="7078">
                  <c:v>7679</c:v>
                </c:pt>
                <c:pt idx="7079">
                  <c:v>7680</c:v>
                </c:pt>
                <c:pt idx="7080">
                  <c:v>7681</c:v>
                </c:pt>
                <c:pt idx="7081">
                  <c:v>7682</c:v>
                </c:pt>
                <c:pt idx="7082">
                  <c:v>7683</c:v>
                </c:pt>
                <c:pt idx="7083">
                  <c:v>7684</c:v>
                </c:pt>
                <c:pt idx="7084">
                  <c:v>7685</c:v>
                </c:pt>
                <c:pt idx="7085">
                  <c:v>7686</c:v>
                </c:pt>
                <c:pt idx="7086">
                  <c:v>7687</c:v>
                </c:pt>
                <c:pt idx="7087">
                  <c:v>7688</c:v>
                </c:pt>
                <c:pt idx="7088">
                  <c:v>7689</c:v>
                </c:pt>
                <c:pt idx="7089">
                  <c:v>7690</c:v>
                </c:pt>
                <c:pt idx="7090">
                  <c:v>7691</c:v>
                </c:pt>
                <c:pt idx="7091">
                  <c:v>7692</c:v>
                </c:pt>
                <c:pt idx="7092">
                  <c:v>7693</c:v>
                </c:pt>
                <c:pt idx="7093">
                  <c:v>7694</c:v>
                </c:pt>
                <c:pt idx="7094">
                  <c:v>7695</c:v>
                </c:pt>
                <c:pt idx="7095">
                  <c:v>7696</c:v>
                </c:pt>
                <c:pt idx="7096">
                  <c:v>7697</c:v>
                </c:pt>
                <c:pt idx="7097">
                  <c:v>7698</c:v>
                </c:pt>
                <c:pt idx="7098">
                  <c:v>7699</c:v>
                </c:pt>
                <c:pt idx="7099">
                  <c:v>7700</c:v>
                </c:pt>
                <c:pt idx="7100">
                  <c:v>7701</c:v>
                </c:pt>
                <c:pt idx="7101">
                  <c:v>7702</c:v>
                </c:pt>
                <c:pt idx="7102">
                  <c:v>7703</c:v>
                </c:pt>
                <c:pt idx="7103">
                  <c:v>7704</c:v>
                </c:pt>
                <c:pt idx="7104">
                  <c:v>7705</c:v>
                </c:pt>
                <c:pt idx="7105">
                  <c:v>7706</c:v>
                </c:pt>
                <c:pt idx="7106">
                  <c:v>7707</c:v>
                </c:pt>
                <c:pt idx="7107">
                  <c:v>7708</c:v>
                </c:pt>
                <c:pt idx="7108">
                  <c:v>7709</c:v>
                </c:pt>
                <c:pt idx="7109">
                  <c:v>7710</c:v>
                </c:pt>
                <c:pt idx="7110">
                  <c:v>7711</c:v>
                </c:pt>
                <c:pt idx="7111">
                  <c:v>7712</c:v>
                </c:pt>
                <c:pt idx="7112">
                  <c:v>7713</c:v>
                </c:pt>
                <c:pt idx="7113">
                  <c:v>7714</c:v>
                </c:pt>
                <c:pt idx="7114">
                  <c:v>7715</c:v>
                </c:pt>
                <c:pt idx="7115">
                  <c:v>7716</c:v>
                </c:pt>
                <c:pt idx="7116">
                  <c:v>7717</c:v>
                </c:pt>
                <c:pt idx="7117">
                  <c:v>7718</c:v>
                </c:pt>
                <c:pt idx="7118">
                  <c:v>7719</c:v>
                </c:pt>
                <c:pt idx="7119">
                  <c:v>7720</c:v>
                </c:pt>
                <c:pt idx="7120">
                  <c:v>7721</c:v>
                </c:pt>
                <c:pt idx="7121">
                  <c:v>7722</c:v>
                </c:pt>
                <c:pt idx="7122">
                  <c:v>7723</c:v>
                </c:pt>
                <c:pt idx="7123">
                  <c:v>7724</c:v>
                </c:pt>
                <c:pt idx="7124">
                  <c:v>7725</c:v>
                </c:pt>
                <c:pt idx="7125">
                  <c:v>7726</c:v>
                </c:pt>
                <c:pt idx="7126">
                  <c:v>7727</c:v>
                </c:pt>
                <c:pt idx="7127">
                  <c:v>7728</c:v>
                </c:pt>
                <c:pt idx="7128">
                  <c:v>7729</c:v>
                </c:pt>
                <c:pt idx="7129">
                  <c:v>7730</c:v>
                </c:pt>
                <c:pt idx="7130">
                  <c:v>7731</c:v>
                </c:pt>
                <c:pt idx="7131">
                  <c:v>7732</c:v>
                </c:pt>
                <c:pt idx="7132">
                  <c:v>7733</c:v>
                </c:pt>
                <c:pt idx="7133">
                  <c:v>7734</c:v>
                </c:pt>
                <c:pt idx="7134">
                  <c:v>7735</c:v>
                </c:pt>
                <c:pt idx="7135">
                  <c:v>7736</c:v>
                </c:pt>
                <c:pt idx="7136">
                  <c:v>7737</c:v>
                </c:pt>
                <c:pt idx="7137">
                  <c:v>7738</c:v>
                </c:pt>
                <c:pt idx="7138">
                  <c:v>7739</c:v>
                </c:pt>
                <c:pt idx="7139">
                  <c:v>7740</c:v>
                </c:pt>
                <c:pt idx="7140">
                  <c:v>7741</c:v>
                </c:pt>
                <c:pt idx="7141">
                  <c:v>7742</c:v>
                </c:pt>
                <c:pt idx="7142">
                  <c:v>7743</c:v>
                </c:pt>
                <c:pt idx="7143">
                  <c:v>7744</c:v>
                </c:pt>
                <c:pt idx="7144">
                  <c:v>7745</c:v>
                </c:pt>
                <c:pt idx="7145">
                  <c:v>7746</c:v>
                </c:pt>
                <c:pt idx="7146">
                  <c:v>7747</c:v>
                </c:pt>
                <c:pt idx="7147">
                  <c:v>7748</c:v>
                </c:pt>
                <c:pt idx="7148">
                  <c:v>7749</c:v>
                </c:pt>
                <c:pt idx="7149">
                  <c:v>7750</c:v>
                </c:pt>
                <c:pt idx="7150">
                  <c:v>7751</c:v>
                </c:pt>
                <c:pt idx="7151">
                  <c:v>7752</c:v>
                </c:pt>
                <c:pt idx="7152">
                  <c:v>7753</c:v>
                </c:pt>
                <c:pt idx="7153">
                  <c:v>7754</c:v>
                </c:pt>
                <c:pt idx="7154">
                  <c:v>7755</c:v>
                </c:pt>
                <c:pt idx="7155">
                  <c:v>7756</c:v>
                </c:pt>
                <c:pt idx="7156">
                  <c:v>7757</c:v>
                </c:pt>
                <c:pt idx="7157">
                  <c:v>7758</c:v>
                </c:pt>
                <c:pt idx="7158">
                  <c:v>7759</c:v>
                </c:pt>
                <c:pt idx="7159">
                  <c:v>7760</c:v>
                </c:pt>
                <c:pt idx="7160">
                  <c:v>7761</c:v>
                </c:pt>
                <c:pt idx="7161">
                  <c:v>7762</c:v>
                </c:pt>
                <c:pt idx="7162">
                  <c:v>7763</c:v>
                </c:pt>
                <c:pt idx="7163">
                  <c:v>7764</c:v>
                </c:pt>
                <c:pt idx="7164">
                  <c:v>7765</c:v>
                </c:pt>
                <c:pt idx="7165">
                  <c:v>7766</c:v>
                </c:pt>
                <c:pt idx="7166">
                  <c:v>7767</c:v>
                </c:pt>
                <c:pt idx="7167">
                  <c:v>7768</c:v>
                </c:pt>
                <c:pt idx="7168">
                  <c:v>7769</c:v>
                </c:pt>
                <c:pt idx="7169">
                  <c:v>7770</c:v>
                </c:pt>
                <c:pt idx="7170">
                  <c:v>7771</c:v>
                </c:pt>
                <c:pt idx="7171">
                  <c:v>7772</c:v>
                </c:pt>
                <c:pt idx="7172">
                  <c:v>7773</c:v>
                </c:pt>
                <c:pt idx="7173">
                  <c:v>7774</c:v>
                </c:pt>
                <c:pt idx="7174">
                  <c:v>7775</c:v>
                </c:pt>
                <c:pt idx="7175">
                  <c:v>7776</c:v>
                </c:pt>
                <c:pt idx="7176">
                  <c:v>7777</c:v>
                </c:pt>
                <c:pt idx="7177">
                  <c:v>7778</c:v>
                </c:pt>
                <c:pt idx="7178">
                  <c:v>7779</c:v>
                </c:pt>
                <c:pt idx="7179">
                  <c:v>7780</c:v>
                </c:pt>
                <c:pt idx="7180">
                  <c:v>7781</c:v>
                </c:pt>
                <c:pt idx="7181">
                  <c:v>7782</c:v>
                </c:pt>
                <c:pt idx="7182">
                  <c:v>7783</c:v>
                </c:pt>
                <c:pt idx="7183">
                  <c:v>7784</c:v>
                </c:pt>
                <c:pt idx="7184">
                  <c:v>7785</c:v>
                </c:pt>
                <c:pt idx="7185">
                  <c:v>7786</c:v>
                </c:pt>
                <c:pt idx="7186">
                  <c:v>7787</c:v>
                </c:pt>
                <c:pt idx="7187">
                  <c:v>7788</c:v>
                </c:pt>
                <c:pt idx="7188">
                  <c:v>7789</c:v>
                </c:pt>
                <c:pt idx="7189">
                  <c:v>7790</c:v>
                </c:pt>
                <c:pt idx="7190">
                  <c:v>7791</c:v>
                </c:pt>
                <c:pt idx="7191">
                  <c:v>7792</c:v>
                </c:pt>
                <c:pt idx="7192">
                  <c:v>7793</c:v>
                </c:pt>
                <c:pt idx="7193">
                  <c:v>7794</c:v>
                </c:pt>
                <c:pt idx="7194">
                  <c:v>7795</c:v>
                </c:pt>
                <c:pt idx="7195">
                  <c:v>7796</c:v>
                </c:pt>
                <c:pt idx="7196">
                  <c:v>7797</c:v>
                </c:pt>
                <c:pt idx="7197">
                  <c:v>7798</c:v>
                </c:pt>
                <c:pt idx="7198">
                  <c:v>7799</c:v>
                </c:pt>
                <c:pt idx="7199">
                  <c:v>7800</c:v>
                </c:pt>
                <c:pt idx="7200">
                  <c:v>7801</c:v>
                </c:pt>
                <c:pt idx="7201">
                  <c:v>7802</c:v>
                </c:pt>
                <c:pt idx="7202">
                  <c:v>7803</c:v>
                </c:pt>
                <c:pt idx="7203">
                  <c:v>7804</c:v>
                </c:pt>
                <c:pt idx="7204">
                  <c:v>7805</c:v>
                </c:pt>
                <c:pt idx="7205">
                  <c:v>7806</c:v>
                </c:pt>
                <c:pt idx="7206">
                  <c:v>7807</c:v>
                </c:pt>
                <c:pt idx="7207">
                  <c:v>7808</c:v>
                </c:pt>
                <c:pt idx="7208">
                  <c:v>7809</c:v>
                </c:pt>
                <c:pt idx="7209">
                  <c:v>7810</c:v>
                </c:pt>
                <c:pt idx="7210">
                  <c:v>7811</c:v>
                </c:pt>
                <c:pt idx="7211">
                  <c:v>7812</c:v>
                </c:pt>
                <c:pt idx="7212">
                  <c:v>7813</c:v>
                </c:pt>
                <c:pt idx="7213">
                  <c:v>7814</c:v>
                </c:pt>
                <c:pt idx="7214">
                  <c:v>7815</c:v>
                </c:pt>
                <c:pt idx="7215">
                  <c:v>7816</c:v>
                </c:pt>
                <c:pt idx="7216">
                  <c:v>7817</c:v>
                </c:pt>
                <c:pt idx="7217">
                  <c:v>7818</c:v>
                </c:pt>
                <c:pt idx="7218">
                  <c:v>7819</c:v>
                </c:pt>
                <c:pt idx="7219">
                  <c:v>7820</c:v>
                </c:pt>
                <c:pt idx="7220">
                  <c:v>7821</c:v>
                </c:pt>
                <c:pt idx="7221">
                  <c:v>7822</c:v>
                </c:pt>
                <c:pt idx="7222">
                  <c:v>7823</c:v>
                </c:pt>
                <c:pt idx="7223">
                  <c:v>7824</c:v>
                </c:pt>
                <c:pt idx="7224">
                  <c:v>7825</c:v>
                </c:pt>
                <c:pt idx="7225">
                  <c:v>7826</c:v>
                </c:pt>
                <c:pt idx="7226">
                  <c:v>7827</c:v>
                </c:pt>
                <c:pt idx="7227">
                  <c:v>7828</c:v>
                </c:pt>
                <c:pt idx="7228">
                  <c:v>7829</c:v>
                </c:pt>
                <c:pt idx="7229">
                  <c:v>7830</c:v>
                </c:pt>
                <c:pt idx="7230">
                  <c:v>7831</c:v>
                </c:pt>
                <c:pt idx="7231">
                  <c:v>7832</c:v>
                </c:pt>
                <c:pt idx="7232">
                  <c:v>7833</c:v>
                </c:pt>
                <c:pt idx="7233">
                  <c:v>7834</c:v>
                </c:pt>
                <c:pt idx="7234">
                  <c:v>7835</c:v>
                </c:pt>
                <c:pt idx="7235">
                  <c:v>7836</c:v>
                </c:pt>
                <c:pt idx="7236">
                  <c:v>7837</c:v>
                </c:pt>
                <c:pt idx="7237">
                  <c:v>7838</c:v>
                </c:pt>
                <c:pt idx="7238">
                  <c:v>7839</c:v>
                </c:pt>
                <c:pt idx="7239">
                  <c:v>7840</c:v>
                </c:pt>
                <c:pt idx="7240">
                  <c:v>7841</c:v>
                </c:pt>
                <c:pt idx="7241">
                  <c:v>7842</c:v>
                </c:pt>
                <c:pt idx="7242">
                  <c:v>7843</c:v>
                </c:pt>
                <c:pt idx="7243">
                  <c:v>7844</c:v>
                </c:pt>
                <c:pt idx="7244">
                  <c:v>7845</c:v>
                </c:pt>
                <c:pt idx="7245">
                  <c:v>7846</c:v>
                </c:pt>
                <c:pt idx="7246">
                  <c:v>7847</c:v>
                </c:pt>
                <c:pt idx="7247">
                  <c:v>7848</c:v>
                </c:pt>
                <c:pt idx="7248">
                  <c:v>7849</c:v>
                </c:pt>
                <c:pt idx="7249">
                  <c:v>7850</c:v>
                </c:pt>
                <c:pt idx="7250">
                  <c:v>7851</c:v>
                </c:pt>
                <c:pt idx="7251">
                  <c:v>7852</c:v>
                </c:pt>
                <c:pt idx="7252">
                  <c:v>7853</c:v>
                </c:pt>
                <c:pt idx="7253">
                  <c:v>7854</c:v>
                </c:pt>
                <c:pt idx="7254">
                  <c:v>7855</c:v>
                </c:pt>
                <c:pt idx="7255">
                  <c:v>7856</c:v>
                </c:pt>
                <c:pt idx="7256">
                  <c:v>7857</c:v>
                </c:pt>
                <c:pt idx="7257">
                  <c:v>7858</c:v>
                </c:pt>
                <c:pt idx="7258">
                  <c:v>7859</c:v>
                </c:pt>
                <c:pt idx="7259">
                  <c:v>7860</c:v>
                </c:pt>
                <c:pt idx="7260">
                  <c:v>7861</c:v>
                </c:pt>
                <c:pt idx="7261">
                  <c:v>7862</c:v>
                </c:pt>
                <c:pt idx="7262">
                  <c:v>7863</c:v>
                </c:pt>
                <c:pt idx="7263">
                  <c:v>7864</c:v>
                </c:pt>
                <c:pt idx="7264">
                  <c:v>7865</c:v>
                </c:pt>
                <c:pt idx="7265">
                  <c:v>7866</c:v>
                </c:pt>
                <c:pt idx="7266">
                  <c:v>7867</c:v>
                </c:pt>
                <c:pt idx="7267">
                  <c:v>7868</c:v>
                </c:pt>
                <c:pt idx="7268">
                  <c:v>7869</c:v>
                </c:pt>
                <c:pt idx="7269">
                  <c:v>7870</c:v>
                </c:pt>
                <c:pt idx="7270">
                  <c:v>7871</c:v>
                </c:pt>
                <c:pt idx="7271">
                  <c:v>7872</c:v>
                </c:pt>
                <c:pt idx="7272">
                  <c:v>7873</c:v>
                </c:pt>
                <c:pt idx="7273">
                  <c:v>7874</c:v>
                </c:pt>
                <c:pt idx="7274">
                  <c:v>7875</c:v>
                </c:pt>
                <c:pt idx="7275">
                  <c:v>7876</c:v>
                </c:pt>
                <c:pt idx="7276">
                  <c:v>7877</c:v>
                </c:pt>
                <c:pt idx="7277">
                  <c:v>7878</c:v>
                </c:pt>
                <c:pt idx="7278">
                  <c:v>7879</c:v>
                </c:pt>
                <c:pt idx="7279">
                  <c:v>7880</c:v>
                </c:pt>
                <c:pt idx="7280">
                  <c:v>7881</c:v>
                </c:pt>
                <c:pt idx="7281">
                  <c:v>7882</c:v>
                </c:pt>
                <c:pt idx="7282">
                  <c:v>7883</c:v>
                </c:pt>
                <c:pt idx="7283">
                  <c:v>7884</c:v>
                </c:pt>
                <c:pt idx="7284">
                  <c:v>7885</c:v>
                </c:pt>
                <c:pt idx="7285">
                  <c:v>7886</c:v>
                </c:pt>
                <c:pt idx="7286">
                  <c:v>7887</c:v>
                </c:pt>
                <c:pt idx="7287">
                  <c:v>7888</c:v>
                </c:pt>
                <c:pt idx="7288">
                  <c:v>7889</c:v>
                </c:pt>
                <c:pt idx="7289">
                  <c:v>7890</c:v>
                </c:pt>
                <c:pt idx="7290">
                  <c:v>7891</c:v>
                </c:pt>
                <c:pt idx="7291">
                  <c:v>7892</c:v>
                </c:pt>
                <c:pt idx="7292">
                  <c:v>7893</c:v>
                </c:pt>
                <c:pt idx="7293">
                  <c:v>7894</c:v>
                </c:pt>
                <c:pt idx="7294">
                  <c:v>7895</c:v>
                </c:pt>
                <c:pt idx="7295">
                  <c:v>7896</c:v>
                </c:pt>
                <c:pt idx="7296">
                  <c:v>7897</c:v>
                </c:pt>
                <c:pt idx="7297">
                  <c:v>7898</c:v>
                </c:pt>
                <c:pt idx="7298">
                  <c:v>7899</c:v>
                </c:pt>
                <c:pt idx="7299">
                  <c:v>7900</c:v>
                </c:pt>
                <c:pt idx="7300">
                  <c:v>7901</c:v>
                </c:pt>
                <c:pt idx="7301">
                  <c:v>7902</c:v>
                </c:pt>
                <c:pt idx="7302">
                  <c:v>7903</c:v>
                </c:pt>
                <c:pt idx="7303">
                  <c:v>7904</c:v>
                </c:pt>
                <c:pt idx="7304">
                  <c:v>7905</c:v>
                </c:pt>
                <c:pt idx="7305">
                  <c:v>7906</c:v>
                </c:pt>
                <c:pt idx="7306">
                  <c:v>7907</c:v>
                </c:pt>
                <c:pt idx="7307">
                  <c:v>7908</c:v>
                </c:pt>
                <c:pt idx="7308">
                  <c:v>7909</c:v>
                </c:pt>
                <c:pt idx="7309">
                  <c:v>7910</c:v>
                </c:pt>
                <c:pt idx="7310">
                  <c:v>7911</c:v>
                </c:pt>
                <c:pt idx="7311">
                  <c:v>7912</c:v>
                </c:pt>
                <c:pt idx="7312">
                  <c:v>7913</c:v>
                </c:pt>
                <c:pt idx="7313">
                  <c:v>7914</c:v>
                </c:pt>
                <c:pt idx="7314">
                  <c:v>7915</c:v>
                </c:pt>
                <c:pt idx="7315">
                  <c:v>7916</c:v>
                </c:pt>
                <c:pt idx="7316">
                  <c:v>7917</c:v>
                </c:pt>
                <c:pt idx="7317">
                  <c:v>7918</c:v>
                </c:pt>
                <c:pt idx="7318">
                  <c:v>7919</c:v>
                </c:pt>
                <c:pt idx="7319">
                  <c:v>7920</c:v>
                </c:pt>
                <c:pt idx="7320">
                  <c:v>7921</c:v>
                </c:pt>
                <c:pt idx="7321">
                  <c:v>7922</c:v>
                </c:pt>
                <c:pt idx="7322">
                  <c:v>7923</c:v>
                </c:pt>
                <c:pt idx="7323">
                  <c:v>7924</c:v>
                </c:pt>
                <c:pt idx="7324">
                  <c:v>7925</c:v>
                </c:pt>
                <c:pt idx="7325">
                  <c:v>7926</c:v>
                </c:pt>
                <c:pt idx="7326">
                  <c:v>7927</c:v>
                </c:pt>
                <c:pt idx="7327">
                  <c:v>7928</c:v>
                </c:pt>
                <c:pt idx="7328">
                  <c:v>7929</c:v>
                </c:pt>
                <c:pt idx="7329">
                  <c:v>7930</c:v>
                </c:pt>
                <c:pt idx="7330">
                  <c:v>7931</c:v>
                </c:pt>
                <c:pt idx="7331">
                  <c:v>7932</c:v>
                </c:pt>
                <c:pt idx="7332">
                  <c:v>7933</c:v>
                </c:pt>
                <c:pt idx="7333">
                  <c:v>7934</c:v>
                </c:pt>
                <c:pt idx="7334">
                  <c:v>7935</c:v>
                </c:pt>
                <c:pt idx="7335">
                  <c:v>7936</c:v>
                </c:pt>
                <c:pt idx="7336">
                  <c:v>7937</c:v>
                </c:pt>
                <c:pt idx="7337">
                  <c:v>7938</c:v>
                </c:pt>
                <c:pt idx="7338">
                  <c:v>7939</c:v>
                </c:pt>
                <c:pt idx="7339">
                  <c:v>7940</c:v>
                </c:pt>
                <c:pt idx="7340">
                  <c:v>7941</c:v>
                </c:pt>
                <c:pt idx="7341">
                  <c:v>7942</c:v>
                </c:pt>
                <c:pt idx="7342">
                  <c:v>7943</c:v>
                </c:pt>
                <c:pt idx="7343">
                  <c:v>7944</c:v>
                </c:pt>
                <c:pt idx="7344">
                  <c:v>7945</c:v>
                </c:pt>
                <c:pt idx="7345">
                  <c:v>7946</c:v>
                </c:pt>
                <c:pt idx="7346">
                  <c:v>7947</c:v>
                </c:pt>
                <c:pt idx="7347">
                  <c:v>7948</c:v>
                </c:pt>
                <c:pt idx="7348">
                  <c:v>7949</c:v>
                </c:pt>
                <c:pt idx="7349">
                  <c:v>7950</c:v>
                </c:pt>
                <c:pt idx="7350">
                  <c:v>7951</c:v>
                </c:pt>
                <c:pt idx="7351">
                  <c:v>7952</c:v>
                </c:pt>
                <c:pt idx="7352">
                  <c:v>7953</c:v>
                </c:pt>
                <c:pt idx="7353">
                  <c:v>7954</c:v>
                </c:pt>
                <c:pt idx="7354">
                  <c:v>7955</c:v>
                </c:pt>
                <c:pt idx="7355">
                  <c:v>7956</c:v>
                </c:pt>
                <c:pt idx="7356">
                  <c:v>7957</c:v>
                </c:pt>
                <c:pt idx="7357">
                  <c:v>7958</c:v>
                </c:pt>
                <c:pt idx="7358">
                  <c:v>7959</c:v>
                </c:pt>
                <c:pt idx="7359">
                  <c:v>7960</c:v>
                </c:pt>
                <c:pt idx="7360">
                  <c:v>7961</c:v>
                </c:pt>
                <c:pt idx="7361">
                  <c:v>7962</c:v>
                </c:pt>
                <c:pt idx="7362">
                  <c:v>7963</c:v>
                </c:pt>
                <c:pt idx="7363">
                  <c:v>7964</c:v>
                </c:pt>
                <c:pt idx="7364">
                  <c:v>7965</c:v>
                </c:pt>
                <c:pt idx="7365">
                  <c:v>7966</c:v>
                </c:pt>
                <c:pt idx="7366">
                  <c:v>7967</c:v>
                </c:pt>
                <c:pt idx="7367">
                  <c:v>7968</c:v>
                </c:pt>
                <c:pt idx="7368">
                  <c:v>7969</c:v>
                </c:pt>
                <c:pt idx="7369">
                  <c:v>7970</c:v>
                </c:pt>
                <c:pt idx="7370">
                  <c:v>7971</c:v>
                </c:pt>
                <c:pt idx="7371">
                  <c:v>7972</c:v>
                </c:pt>
                <c:pt idx="7372">
                  <c:v>7973</c:v>
                </c:pt>
                <c:pt idx="7373">
                  <c:v>7974</c:v>
                </c:pt>
                <c:pt idx="7374">
                  <c:v>7975</c:v>
                </c:pt>
                <c:pt idx="7375">
                  <c:v>7976</c:v>
                </c:pt>
                <c:pt idx="7376">
                  <c:v>7977</c:v>
                </c:pt>
                <c:pt idx="7377">
                  <c:v>7978</c:v>
                </c:pt>
                <c:pt idx="7378">
                  <c:v>7979</c:v>
                </c:pt>
                <c:pt idx="7379">
                  <c:v>7980</c:v>
                </c:pt>
                <c:pt idx="7380">
                  <c:v>7981</c:v>
                </c:pt>
                <c:pt idx="7381">
                  <c:v>7982</c:v>
                </c:pt>
                <c:pt idx="7382">
                  <c:v>7983</c:v>
                </c:pt>
                <c:pt idx="7383">
                  <c:v>7984</c:v>
                </c:pt>
                <c:pt idx="7384">
                  <c:v>7985</c:v>
                </c:pt>
                <c:pt idx="7385">
                  <c:v>7986</c:v>
                </c:pt>
                <c:pt idx="7386">
                  <c:v>7987</c:v>
                </c:pt>
                <c:pt idx="7387">
                  <c:v>7988</c:v>
                </c:pt>
                <c:pt idx="7388">
                  <c:v>7989</c:v>
                </c:pt>
                <c:pt idx="7389">
                  <c:v>7990</c:v>
                </c:pt>
                <c:pt idx="7390">
                  <c:v>7991</c:v>
                </c:pt>
                <c:pt idx="7391">
                  <c:v>7992</c:v>
                </c:pt>
                <c:pt idx="7392">
                  <c:v>7993</c:v>
                </c:pt>
                <c:pt idx="7393">
                  <c:v>7994</c:v>
                </c:pt>
                <c:pt idx="7394">
                  <c:v>7995</c:v>
                </c:pt>
                <c:pt idx="7395">
                  <c:v>7996</c:v>
                </c:pt>
                <c:pt idx="7396">
                  <c:v>7997</c:v>
                </c:pt>
                <c:pt idx="7397">
                  <c:v>7998</c:v>
                </c:pt>
                <c:pt idx="7398">
                  <c:v>7999</c:v>
                </c:pt>
                <c:pt idx="7399">
                  <c:v>8000</c:v>
                </c:pt>
                <c:pt idx="7400">
                  <c:v>8001</c:v>
                </c:pt>
                <c:pt idx="7401">
                  <c:v>8002</c:v>
                </c:pt>
                <c:pt idx="7402">
                  <c:v>8003</c:v>
                </c:pt>
                <c:pt idx="7403">
                  <c:v>8004</c:v>
                </c:pt>
                <c:pt idx="7404">
                  <c:v>8005</c:v>
                </c:pt>
                <c:pt idx="7405">
                  <c:v>8006</c:v>
                </c:pt>
                <c:pt idx="7406">
                  <c:v>8007</c:v>
                </c:pt>
                <c:pt idx="7407">
                  <c:v>8008</c:v>
                </c:pt>
                <c:pt idx="7408">
                  <c:v>8009</c:v>
                </c:pt>
                <c:pt idx="7409">
                  <c:v>8010</c:v>
                </c:pt>
                <c:pt idx="7410">
                  <c:v>8011</c:v>
                </c:pt>
                <c:pt idx="7411">
                  <c:v>8012</c:v>
                </c:pt>
                <c:pt idx="7412">
                  <c:v>8013</c:v>
                </c:pt>
                <c:pt idx="7413">
                  <c:v>8014</c:v>
                </c:pt>
                <c:pt idx="7414">
                  <c:v>8015</c:v>
                </c:pt>
                <c:pt idx="7415">
                  <c:v>8016</c:v>
                </c:pt>
                <c:pt idx="7416">
                  <c:v>8017</c:v>
                </c:pt>
                <c:pt idx="7417">
                  <c:v>8018</c:v>
                </c:pt>
                <c:pt idx="7418">
                  <c:v>8019</c:v>
                </c:pt>
                <c:pt idx="7419">
                  <c:v>8020</c:v>
                </c:pt>
                <c:pt idx="7420">
                  <c:v>8021</c:v>
                </c:pt>
                <c:pt idx="7421">
                  <c:v>8022</c:v>
                </c:pt>
                <c:pt idx="7422">
                  <c:v>8023</c:v>
                </c:pt>
                <c:pt idx="7423">
                  <c:v>8024</c:v>
                </c:pt>
                <c:pt idx="7424">
                  <c:v>8025</c:v>
                </c:pt>
                <c:pt idx="7425">
                  <c:v>8026</c:v>
                </c:pt>
                <c:pt idx="7426">
                  <c:v>8027</c:v>
                </c:pt>
                <c:pt idx="7427">
                  <c:v>8028</c:v>
                </c:pt>
                <c:pt idx="7428">
                  <c:v>8029</c:v>
                </c:pt>
                <c:pt idx="7429">
                  <c:v>8030</c:v>
                </c:pt>
                <c:pt idx="7430">
                  <c:v>8031</c:v>
                </c:pt>
                <c:pt idx="7431">
                  <c:v>8032</c:v>
                </c:pt>
                <c:pt idx="7432">
                  <c:v>8033</c:v>
                </c:pt>
                <c:pt idx="7433">
                  <c:v>8034</c:v>
                </c:pt>
                <c:pt idx="7434">
                  <c:v>8035</c:v>
                </c:pt>
                <c:pt idx="7435">
                  <c:v>8036</c:v>
                </c:pt>
                <c:pt idx="7436">
                  <c:v>8037</c:v>
                </c:pt>
                <c:pt idx="7437">
                  <c:v>8038</c:v>
                </c:pt>
                <c:pt idx="7438">
                  <c:v>8039</c:v>
                </c:pt>
                <c:pt idx="7439">
                  <c:v>8040</c:v>
                </c:pt>
                <c:pt idx="7440">
                  <c:v>8041</c:v>
                </c:pt>
                <c:pt idx="7441">
                  <c:v>8042</c:v>
                </c:pt>
                <c:pt idx="7442">
                  <c:v>8043</c:v>
                </c:pt>
                <c:pt idx="7443">
                  <c:v>8044</c:v>
                </c:pt>
                <c:pt idx="7444">
                  <c:v>8045</c:v>
                </c:pt>
                <c:pt idx="7445">
                  <c:v>8046</c:v>
                </c:pt>
                <c:pt idx="7446">
                  <c:v>8047</c:v>
                </c:pt>
                <c:pt idx="7447">
                  <c:v>8048</c:v>
                </c:pt>
                <c:pt idx="7448">
                  <c:v>8049</c:v>
                </c:pt>
                <c:pt idx="7449">
                  <c:v>8050</c:v>
                </c:pt>
                <c:pt idx="7450">
                  <c:v>8051</c:v>
                </c:pt>
                <c:pt idx="7451">
                  <c:v>8052</c:v>
                </c:pt>
                <c:pt idx="7452">
                  <c:v>8053</c:v>
                </c:pt>
                <c:pt idx="7453">
                  <c:v>8054</c:v>
                </c:pt>
                <c:pt idx="7454">
                  <c:v>8055</c:v>
                </c:pt>
                <c:pt idx="7455">
                  <c:v>8056</c:v>
                </c:pt>
                <c:pt idx="7456">
                  <c:v>8057</c:v>
                </c:pt>
                <c:pt idx="7457">
                  <c:v>8058</c:v>
                </c:pt>
                <c:pt idx="7458">
                  <c:v>8059</c:v>
                </c:pt>
                <c:pt idx="7459">
                  <c:v>8060</c:v>
                </c:pt>
                <c:pt idx="7460">
                  <c:v>8061</c:v>
                </c:pt>
                <c:pt idx="7461">
                  <c:v>8062</c:v>
                </c:pt>
                <c:pt idx="7462">
                  <c:v>8063</c:v>
                </c:pt>
                <c:pt idx="7463">
                  <c:v>8064</c:v>
                </c:pt>
                <c:pt idx="7464">
                  <c:v>8065</c:v>
                </c:pt>
                <c:pt idx="7465">
                  <c:v>8066</c:v>
                </c:pt>
                <c:pt idx="7466">
                  <c:v>8067</c:v>
                </c:pt>
                <c:pt idx="7467">
                  <c:v>8068</c:v>
                </c:pt>
                <c:pt idx="7468">
                  <c:v>8069</c:v>
                </c:pt>
                <c:pt idx="7469">
                  <c:v>8070</c:v>
                </c:pt>
                <c:pt idx="7470">
                  <c:v>8071</c:v>
                </c:pt>
                <c:pt idx="7471">
                  <c:v>8072</c:v>
                </c:pt>
                <c:pt idx="7472">
                  <c:v>8073</c:v>
                </c:pt>
                <c:pt idx="7473">
                  <c:v>8074</c:v>
                </c:pt>
                <c:pt idx="7474">
                  <c:v>8075</c:v>
                </c:pt>
                <c:pt idx="7475">
                  <c:v>8076</c:v>
                </c:pt>
                <c:pt idx="7476">
                  <c:v>8077</c:v>
                </c:pt>
                <c:pt idx="7477">
                  <c:v>8078</c:v>
                </c:pt>
                <c:pt idx="7478">
                  <c:v>8079</c:v>
                </c:pt>
                <c:pt idx="7479">
                  <c:v>8080</c:v>
                </c:pt>
                <c:pt idx="7480">
                  <c:v>8081</c:v>
                </c:pt>
                <c:pt idx="7481">
                  <c:v>8082</c:v>
                </c:pt>
                <c:pt idx="7482">
                  <c:v>8083</c:v>
                </c:pt>
                <c:pt idx="7483">
                  <c:v>8084</c:v>
                </c:pt>
                <c:pt idx="7484">
                  <c:v>8085</c:v>
                </c:pt>
                <c:pt idx="7485">
                  <c:v>8086</c:v>
                </c:pt>
                <c:pt idx="7486">
                  <c:v>8087</c:v>
                </c:pt>
                <c:pt idx="7487">
                  <c:v>8088</c:v>
                </c:pt>
                <c:pt idx="7488">
                  <c:v>8089</c:v>
                </c:pt>
                <c:pt idx="7489">
                  <c:v>8090</c:v>
                </c:pt>
                <c:pt idx="7490">
                  <c:v>8091</c:v>
                </c:pt>
                <c:pt idx="7491">
                  <c:v>8092</c:v>
                </c:pt>
                <c:pt idx="7492">
                  <c:v>8093</c:v>
                </c:pt>
                <c:pt idx="7493">
                  <c:v>8094</c:v>
                </c:pt>
                <c:pt idx="7494">
                  <c:v>8095</c:v>
                </c:pt>
                <c:pt idx="7495">
                  <c:v>8096</c:v>
                </c:pt>
                <c:pt idx="7496">
                  <c:v>8097</c:v>
                </c:pt>
                <c:pt idx="7497">
                  <c:v>8098</c:v>
                </c:pt>
                <c:pt idx="7498">
                  <c:v>8099</c:v>
                </c:pt>
                <c:pt idx="7499">
                  <c:v>8100</c:v>
                </c:pt>
                <c:pt idx="7500">
                  <c:v>8101</c:v>
                </c:pt>
                <c:pt idx="7501">
                  <c:v>8102</c:v>
                </c:pt>
                <c:pt idx="7502">
                  <c:v>8103</c:v>
                </c:pt>
                <c:pt idx="7503">
                  <c:v>8104</c:v>
                </c:pt>
                <c:pt idx="7504">
                  <c:v>8105</c:v>
                </c:pt>
                <c:pt idx="7505">
                  <c:v>8106</c:v>
                </c:pt>
                <c:pt idx="7506">
                  <c:v>8107</c:v>
                </c:pt>
                <c:pt idx="7507">
                  <c:v>8108</c:v>
                </c:pt>
                <c:pt idx="7508">
                  <c:v>8109</c:v>
                </c:pt>
                <c:pt idx="7509">
                  <c:v>8110</c:v>
                </c:pt>
                <c:pt idx="7510">
                  <c:v>8111</c:v>
                </c:pt>
                <c:pt idx="7511">
                  <c:v>8112</c:v>
                </c:pt>
                <c:pt idx="7512">
                  <c:v>8113</c:v>
                </c:pt>
                <c:pt idx="7513">
                  <c:v>8114</c:v>
                </c:pt>
                <c:pt idx="7514">
                  <c:v>8115</c:v>
                </c:pt>
                <c:pt idx="7515">
                  <c:v>8116</c:v>
                </c:pt>
                <c:pt idx="7516">
                  <c:v>8117</c:v>
                </c:pt>
                <c:pt idx="7517">
                  <c:v>8118</c:v>
                </c:pt>
                <c:pt idx="7518">
                  <c:v>8119</c:v>
                </c:pt>
                <c:pt idx="7519">
                  <c:v>8120</c:v>
                </c:pt>
                <c:pt idx="7520">
                  <c:v>8121</c:v>
                </c:pt>
                <c:pt idx="7521">
                  <c:v>8122</c:v>
                </c:pt>
                <c:pt idx="7522">
                  <c:v>8123</c:v>
                </c:pt>
                <c:pt idx="7523">
                  <c:v>8124</c:v>
                </c:pt>
                <c:pt idx="7524">
                  <c:v>8125</c:v>
                </c:pt>
                <c:pt idx="7525">
                  <c:v>8126</c:v>
                </c:pt>
                <c:pt idx="7526">
                  <c:v>8127</c:v>
                </c:pt>
                <c:pt idx="7527">
                  <c:v>8128</c:v>
                </c:pt>
                <c:pt idx="7528">
                  <c:v>8129</c:v>
                </c:pt>
                <c:pt idx="7529">
                  <c:v>8130</c:v>
                </c:pt>
                <c:pt idx="7530">
                  <c:v>8131</c:v>
                </c:pt>
                <c:pt idx="7531">
                  <c:v>8132</c:v>
                </c:pt>
                <c:pt idx="7532">
                  <c:v>8133</c:v>
                </c:pt>
                <c:pt idx="7533">
                  <c:v>8134</c:v>
                </c:pt>
                <c:pt idx="7534">
                  <c:v>8135</c:v>
                </c:pt>
                <c:pt idx="7535">
                  <c:v>8136</c:v>
                </c:pt>
                <c:pt idx="7536">
                  <c:v>8137</c:v>
                </c:pt>
                <c:pt idx="7537">
                  <c:v>8138</c:v>
                </c:pt>
                <c:pt idx="7538">
                  <c:v>8139</c:v>
                </c:pt>
                <c:pt idx="7539">
                  <c:v>8140</c:v>
                </c:pt>
                <c:pt idx="7540">
                  <c:v>8141</c:v>
                </c:pt>
                <c:pt idx="7541">
                  <c:v>8142</c:v>
                </c:pt>
                <c:pt idx="7542">
                  <c:v>8143</c:v>
                </c:pt>
                <c:pt idx="7543">
                  <c:v>8144</c:v>
                </c:pt>
                <c:pt idx="7544">
                  <c:v>8145</c:v>
                </c:pt>
                <c:pt idx="7545">
                  <c:v>8146</c:v>
                </c:pt>
                <c:pt idx="7546">
                  <c:v>8147</c:v>
                </c:pt>
                <c:pt idx="7547">
                  <c:v>8148</c:v>
                </c:pt>
                <c:pt idx="7548">
                  <c:v>8149</c:v>
                </c:pt>
                <c:pt idx="7549">
                  <c:v>8150</c:v>
                </c:pt>
                <c:pt idx="7550">
                  <c:v>8151</c:v>
                </c:pt>
                <c:pt idx="7551">
                  <c:v>8152</c:v>
                </c:pt>
                <c:pt idx="7552">
                  <c:v>8153</c:v>
                </c:pt>
                <c:pt idx="7553">
                  <c:v>8154</c:v>
                </c:pt>
                <c:pt idx="7554">
                  <c:v>8155</c:v>
                </c:pt>
                <c:pt idx="7555">
                  <c:v>8156</c:v>
                </c:pt>
                <c:pt idx="7556">
                  <c:v>8157</c:v>
                </c:pt>
                <c:pt idx="7557">
                  <c:v>8158</c:v>
                </c:pt>
                <c:pt idx="7558">
                  <c:v>8159</c:v>
                </c:pt>
                <c:pt idx="7559">
                  <c:v>8160</c:v>
                </c:pt>
                <c:pt idx="7560">
                  <c:v>8161</c:v>
                </c:pt>
                <c:pt idx="7561">
                  <c:v>8162</c:v>
                </c:pt>
                <c:pt idx="7562">
                  <c:v>8163</c:v>
                </c:pt>
                <c:pt idx="7563">
                  <c:v>8164</c:v>
                </c:pt>
                <c:pt idx="7564">
                  <c:v>8165</c:v>
                </c:pt>
                <c:pt idx="7565">
                  <c:v>8166</c:v>
                </c:pt>
                <c:pt idx="7566">
                  <c:v>8167</c:v>
                </c:pt>
                <c:pt idx="7567">
                  <c:v>8168</c:v>
                </c:pt>
                <c:pt idx="7568">
                  <c:v>8169</c:v>
                </c:pt>
                <c:pt idx="7569">
                  <c:v>8170</c:v>
                </c:pt>
                <c:pt idx="7570">
                  <c:v>8171</c:v>
                </c:pt>
                <c:pt idx="7571">
                  <c:v>8172</c:v>
                </c:pt>
                <c:pt idx="7572">
                  <c:v>8173</c:v>
                </c:pt>
                <c:pt idx="7573">
                  <c:v>8174</c:v>
                </c:pt>
                <c:pt idx="7574">
                  <c:v>8175</c:v>
                </c:pt>
                <c:pt idx="7575">
                  <c:v>8176</c:v>
                </c:pt>
                <c:pt idx="7576">
                  <c:v>8177</c:v>
                </c:pt>
                <c:pt idx="7577">
                  <c:v>8178</c:v>
                </c:pt>
                <c:pt idx="7578">
                  <c:v>8179</c:v>
                </c:pt>
                <c:pt idx="7579">
                  <c:v>8180</c:v>
                </c:pt>
                <c:pt idx="7580">
                  <c:v>8181</c:v>
                </c:pt>
                <c:pt idx="7581">
                  <c:v>8182</c:v>
                </c:pt>
                <c:pt idx="7582">
                  <c:v>8183</c:v>
                </c:pt>
                <c:pt idx="7583">
                  <c:v>8184</c:v>
                </c:pt>
                <c:pt idx="7584">
                  <c:v>8185</c:v>
                </c:pt>
                <c:pt idx="7585">
                  <c:v>8186</c:v>
                </c:pt>
                <c:pt idx="7586">
                  <c:v>8187</c:v>
                </c:pt>
                <c:pt idx="7587">
                  <c:v>8188</c:v>
                </c:pt>
                <c:pt idx="7588">
                  <c:v>8189</c:v>
                </c:pt>
                <c:pt idx="7589">
                  <c:v>8190</c:v>
                </c:pt>
                <c:pt idx="7590">
                  <c:v>8191</c:v>
                </c:pt>
                <c:pt idx="7591">
                  <c:v>8192</c:v>
                </c:pt>
                <c:pt idx="7592">
                  <c:v>8193</c:v>
                </c:pt>
                <c:pt idx="7593">
                  <c:v>8194</c:v>
                </c:pt>
                <c:pt idx="7594">
                  <c:v>8195</c:v>
                </c:pt>
                <c:pt idx="7595">
                  <c:v>8196</c:v>
                </c:pt>
                <c:pt idx="7596">
                  <c:v>8197</c:v>
                </c:pt>
                <c:pt idx="7597">
                  <c:v>8198</c:v>
                </c:pt>
                <c:pt idx="7598">
                  <c:v>8199</c:v>
                </c:pt>
                <c:pt idx="7599">
                  <c:v>8200</c:v>
                </c:pt>
                <c:pt idx="7600">
                  <c:v>8201</c:v>
                </c:pt>
                <c:pt idx="7601">
                  <c:v>8202</c:v>
                </c:pt>
                <c:pt idx="7602">
                  <c:v>8203</c:v>
                </c:pt>
                <c:pt idx="7603">
                  <c:v>8204</c:v>
                </c:pt>
                <c:pt idx="7604">
                  <c:v>8205</c:v>
                </c:pt>
                <c:pt idx="7605">
                  <c:v>8206</c:v>
                </c:pt>
                <c:pt idx="7606">
                  <c:v>8207</c:v>
                </c:pt>
                <c:pt idx="7607">
                  <c:v>8208</c:v>
                </c:pt>
                <c:pt idx="7608">
                  <c:v>8209</c:v>
                </c:pt>
                <c:pt idx="7609">
                  <c:v>8210</c:v>
                </c:pt>
                <c:pt idx="7610">
                  <c:v>8211</c:v>
                </c:pt>
                <c:pt idx="7611">
                  <c:v>8212</c:v>
                </c:pt>
                <c:pt idx="7612">
                  <c:v>8213</c:v>
                </c:pt>
                <c:pt idx="7613">
                  <c:v>8214</c:v>
                </c:pt>
                <c:pt idx="7614">
                  <c:v>8215</c:v>
                </c:pt>
                <c:pt idx="7615">
                  <c:v>8216</c:v>
                </c:pt>
                <c:pt idx="7616">
                  <c:v>8217</c:v>
                </c:pt>
                <c:pt idx="7617">
                  <c:v>8218</c:v>
                </c:pt>
                <c:pt idx="7618">
                  <c:v>8219</c:v>
                </c:pt>
                <c:pt idx="7619">
                  <c:v>8220</c:v>
                </c:pt>
                <c:pt idx="7620">
                  <c:v>8221</c:v>
                </c:pt>
                <c:pt idx="7621">
                  <c:v>8222</c:v>
                </c:pt>
                <c:pt idx="7622">
                  <c:v>8223</c:v>
                </c:pt>
                <c:pt idx="7623">
                  <c:v>8224</c:v>
                </c:pt>
                <c:pt idx="7624">
                  <c:v>8225</c:v>
                </c:pt>
                <c:pt idx="7625">
                  <c:v>8226</c:v>
                </c:pt>
                <c:pt idx="7626">
                  <c:v>8227</c:v>
                </c:pt>
                <c:pt idx="7627">
                  <c:v>8228</c:v>
                </c:pt>
                <c:pt idx="7628">
                  <c:v>8229</c:v>
                </c:pt>
                <c:pt idx="7629">
                  <c:v>8230</c:v>
                </c:pt>
                <c:pt idx="7630">
                  <c:v>8231</c:v>
                </c:pt>
                <c:pt idx="7631">
                  <c:v>8232</c:v>
                </c:pt>
                <c:pt idx="7632">
                  <c:v>8233</c:v>
                </c:pt>
                <c:pt idx="7633">
                  <c:v>8234</c:v>
                </c:pt>
                <c:pt idx="7634">
                  <c:v>8235</c:v>
                </c:pt>
                <c:pt idx="7635">
                  <c:v>8236</c:v>
                </c:pt>
                <c:pt idx="7636">
                  <c:v>8237</c:v>
                </c:pt>
                <c:pt idx="7637">
                  <c:v>8238</c:v>
                </c:pt>
                <c:pt idx="7638">
                  <c:v>8239</c:v>
                </c:pt>
                <c:pt idx="7639">
                  <c:v>8240</c:v>
                </c:pt>
                <c:pt idx="7640">
                  <c:v>8241</c:v>
                </c:pt>
                <c:pt idx="7641">
                  <c:v>8242</c:v>
                </c:pt>
                <c:pt idx="7642">
                  <c:v>8243</c:v>
                </c:pt>
                <c:pt idx="7643">
                  <c:v>8244</c:v>
                </c:pt>
                <c:pt idx="7644">
                  <c:v>8245</c:v>
                </c:pt>
                <c:pt idx="7645">
                  <c:v>8246</c:v>
                </c:pt>
                <c:pt idx="7646">
                  <c:v>8247</c:v>
                </c:pt>
                <c:pt idx="7647">
                  <c:v>8248</c:v>
                </c:pt>
                <c:pt idx="7648">
                  <c:v>8249</c:v>
                </c:pt>
                <c:pt idx="7649">
                  <c:v>8250</c:v>
                </c:pt>
                <c:pt idx="7650">
                  <c:v>8251</c:v>
                </c:pt>
                <c:pt idx="7651">
                  <c:v>8252</c:v>
                </c:pt>
                <c:pt idx="7652">
                  <c:v>8253</c:v>
                </c:pt>
                <c:pt idx="7653">
                  <c:v>8254</c:v>
                </c:pt>
                <c:pt idx="7654">
                  <c:v>8255</c:v>
                </c:pt>
                <c:pt idx="7655">
                  <c:v>8256</c:v>
                </c:pt>
                <c:pt idx="7656">
                  <c:v>8257</c:v>
                </c:pt>
                <c:pt idx="7657">
                  <c:v>8258</c:v>
                </c:pt>
                <c:pt idx="7658">
                  <c:v>8259</c:v>
                </c:pt>
                <c:pt idx="7659">
                  <c:v>8260</c:v>
                </c:pt>
                <c:pt idx="7660">
                  <c:v>8261</c:v>
                </c:pt>
                <c:pt idx="7661">
                  <c:v>8262</c:v>
                </c:pt>
                <c:pt idx="7662">
                  <c:v>8263</c:v>
                </c:pt>
                <c:pt idx="7663">
                  <c:v>8264</c:v>
                </c:pt>
                <c:pt idx="7664">
                  <c:v>8265</c:v>
                </c:pt>
                <c:pt idx="7665">
                  <c:v>8266</c:v>
                </c:pt>
                <c:pt idx="7666">
                  <c:v>8267</c:v>
                </c:pt>
                <c:pt idx="7667">
                  <c:v>8268</c:v>
                </c:pt>
                <c:pt idx="7668">
                  <c:v>8269</c:v>
                </c:pt>
                <c:pt idx="7669">
                  <c:v>8270</c:v>
                </c:pt>
                <c:pt idx="7670">
                  <c:v>8271</c:v>
                </c:pt>
                <c:pt idx="7671">
                  <c:v>8272</c:v>
                </c:pt>
                <c:pt idx="7672">
                  <c:v>8273</c:v>
                </c:pt>
                <c:pt idx="7673">
                  <c:v>8274</c:v>
                </c:pt>
                <c:pt idx="7674">
                  <c:v>8275</c:v>
                </c:pt>
                <c:pt idx="7675">
                  <c:v>8276</c:v>
                </c:pt>
                <c:pt idx="7676">
                  <c:v>8277</c:v>
                </c:pt>
                <c:pt idx="7677">
                  <c:v>8278</c:v>
                </c:pt>
                <c:pt idx="7678">
                  <c:v>8279</c:v>
                </c:pt>
                <c:pt idx="7679">
                  <c:v>8280</c:v>
                </c:pt>
                <c:pt idx="7680">
                  <c:v>8281</c:v>
                </c:pt>
                <c:pt idx="7681">
                  <c:v>8282</c:v>
                </c:pt>
                <c:pt idx="7682">
                  <c:v>8283</c:v>
                </c:pt>
                <c:pt idx="7683">
                  <c:v>8284</c:v>
                </c:pt>
                <c:pt idx="7684">
                  <c:v>8285</c:v>
                </c:pt>
                <c:pt idx="7685">
                  <c:v>8286</c:v>
                </c:pt>
                <c:pt idx="7686">
                  <c:v>8287</c:v>
                </c:pt>
                <c:pt idx="7687">
                  <c:v>8288</c:v>
                </c:pt>
                <c:pt idx="7688">
                  <c:v>8289</c:v>
                </c:pt>
                <c:pt idx="7689">
                  <c:v>8290</c:v>
                </c:pt>
                <c:pt idx="7690">
                  <c:v>8291</c:v>
                </c:pt>
                <c:pt idx="7691">
                  <c:v>8292</c:v>
                </c:pt>
                <c:pt idx="7692">
                  <c:v>8293</c:v>
                </c:pt>
                <c:pt idx="7693">
                  <c:v>8294</c:v>
                </c:pt>
                <c:pt idx="7694">
                  <c:v>8295</c:v>
                </c:pt>
                <c:pt idx="7695">
                  <c:v>8296</c:v>
                </c:pt>
                <c:pt idx="7696">
                  <c:v>8297</c:v>
                </c:pt>
                <c:pt idx="7697">
                  <c:v>8298</c:v>
                </c:pt>
                <c:pt idx="7698">
                  <c:v>8299</c:v>
                </c:pt>
                <c:pt idx="7699">
                  <c:v>8300</c:v>
                </c:pt>
                <c:pt idx="7700">
                  <c:v>8301</c:v>
                </c:pt>
                <c:pt idx="7701">
                  <c:v>8302</c:v>
                </c:pt>
                <c:pt idx="7702">
                  <c:v>8303</c:v>
                </c:pt>
                <c:pt idx="7703">
                  <c:v>8304</c:v>
                </c:pt>
                <c:pt idx="7704">
                  <c:v>8305</c:v>
                </c:pt>
                <c:pt idx="7705">
                  <c:v>8306</c:v>
                </c:pt>
                <c:pt idx="7706">
                  <c:v>8307</c:v>
                </c:pt>
                <c:pt idx="7707">
                  <c:v>8308</c:v>
                </c:pt>
                <c:pt idx="7708">
                  <c:v>8309</c:v>
                </c:pt>
                <c:pt idx="7709">
                  <c:v>8310</c:v>
                </c:pt>
                <c:pt idx="7710">
                  <c:v>8311</c:v>
                </c:pt>
                <c:pt idx="7711">
                  <c:v>8312</c:v>
                </c:pt>
                <c:pt idx="7712">
                  <c:v>8313</c:v>
                </c:pt>
                <c:pt idx="7713">
                  <c:v>8314</c:v>
                </c:pt>
                <c:pt idx="7714">
                  <c:v>8315</c:v>
                </c:pt>
                <c:pt idx="7715">
                  <c:v>8316</c:v>
                </c:pt>
                <c:pt idx="7716">
                  <c:v>8317</c:v>
                </c:pt>
                <c:pt idx="7717">
                  <c:v>8318</c:v>
                </c:pt>
                <c:pt idx="7718">
                  <c:v>8319</c:v>
                </c:pt>
                <c:pt idx="7719">
                  <c:v>8320</c:v>
                </c:pt>
                <c:pt idx="7720">
                  <c:v>8321</c:v>
                </c:pt>
                <c:pt idx="7721">
                  <c:v>8322</c:v>
                </c:pt>
                <c:pt idx="7722">
                  <c:v>8323</c:v>
                </c:pt>
                <c:pt idx="7723">
                  <c:v>8324</c:v>
                </c:pt>
                <c:pt idx="7724">
                  <c:v>8325</c:v>
                </c:pt>
                <c:pt idx="7725">
                  <c:v>8326</c:v>
                </c:pt>
                <c:pt idx="7726">
                  <c:v>8327</c:v>
                </c:pt>
                <c:pt idx="7727">
                  <c:v>8328</c:v>
                </c:pt>
                <c:pt idx="7728">
                  <c:v>8329</c:v>
                </c:pt>
                <c:pt idx="7729">
                  <c:v>8330</c:v>
                </c:pt>
                <c:pt idx="7730">
                  <c:v>8331</c:v>
                </c:pt>
                <c:pt idx="7731">
                  <c:v>8332</c:v>
                </c:pt>
                <c:pt idx="7732">
                  <c:v>8333</c:v>
                </c:pt>
                <c:pt idx="7733">
                  <c:v>8334</c:v>
                </c:pt>
                <c:pt idx="7734">
                  <c:v>8335</c:v>
                </c:pt>
                <c:pt idx="7735">
                  <c:v>8336</c:v>
                </c:pt>
                <c:pt idx="7736">
                  <c:v>8337</c:v>
                </c:pt>
                <c:pt idx="7737">
                  <c:v>8338</c:v>
                </c:pt>
                <c:pt idx="7738">
                  <c:v>8339</c:v>
                </c:pt>
                <c:pt idx="7739">
                  <c:v>8340</c:v>
                </c:pt>
                <c:pt idx="7740">
                  <c:v>8341</c:v>
                </c:pt>
                <c:pt idx="7741">
                  <c:v>8342</c:v>
                </c:pt>
                <c:pt idx="7742">
                  <c:v>8343</c:v>
                </c:pt>
                <c:pt idx="7743">
                  <c:v>8344</c:v>
                </c:pt>
                <c:pt idx="7744">
                  <c:v>8345</c:v>
                </c:pt>
                <c:pt idx="7745">
                  <c:v>8346</c:v>
                </c:pt>
                <c:pt idx="7746">
                  <c:v>8347</c:v>
                </c:pt>
                <c:pt idx="7747">
                  <c:v>8348</c:v>
                </c:pt>
                <c:pt idx="7748">
                  <c:v>8349</c:v>
                </c:pt>
                <c:pt idx="7749">
                  <c:v>8350</c:v>
                </c:pt>
                <c:pt idx="7750">
                  <c:v>8351</c:v>
                </c:pt>
                <c:pt idx="7751">
                  <c:v>8352</c:v>
                </c:pt>
                <c:pt idx="7752">
                  <c:v>8353</c:v>
                </c:pt>
                <c:pt idx="7753">
                  <c:v>8354</c:v>
                </c:pt>
                <c:pt idx="7754">
                  <c:v>8355</c:v>
                </c:pt>
                <c:pt idx="7755">
                  <c:v>8356</c:v>
                </c:pt>
                <c:pt idx="7756">
                  <c:v>8357</c:v>
                </c:pt>
                <c:pt idx="7757">
                  <c:v>8358</c:v>
                </c:pt>
                <c:pt idx="7758">
                  <c:v>8359</c:v>
                </c:pt>
                <c:pt idx="7759">
                  <c:v>8360</c:v>
                </c:pt>
                <c:pt idx="7760">
                  <c:v>8361</c:v>
                </c:pt>
                <c:pt idx="7761">
                  <c:v>8362</c:v>
                </c:pt>
                <c:pt idx="7762">
                  <c:v>8363</c:v>
                </c:pt>
                <c:pt idx="7763">
                  <c:v>8364</c:v>
                </c:pt>
                <c:pt idx="7764">
                  <c:v>8365</c:v>
                </c:pt>
                <c:pt idx="7765">
                  <c:v>8366</c:v>
                </c:pt>
                <c:pt idx="7766">
                  <c:v>8367</c:v>
                </c:pt>
                <c:pt idx="7767">
                  <c:v>8368</c:v>
                </c:pt>
                <c:pt idx="7768">
                  <c:v>8369</c:v>
                </c:pt>
                <c:pt idx="7769">
                  <c:v>8370</c:v>
                </c:pt>
                <c:pt idx="7770">
                  <c:v>8371</c:v>
                </c:pt>
                <c:pt idx="7771">
                  <c:v>8372</c:v>
                </c:pt>
                <c:pt idx="7772">
                  <c:v>8373</c:v>
                </c:pt>
                <c:pt idx="7773">
                  <c:v>8374</c:v>
                </c:pt>
                <c:pt idx="7774">
                  <c:v>8375</c:v>
                </c:pt>
                <c:pt idx="7775">
                  <c:v>8376</c:v>
                </c:pt>
                <c:pt idx="7776">
                  <c:v>8377</c:v>
                </c:pt>
                <c:pt idx="7777">
                  <c:v>8378</c:v>
                </c:pt>
                <c:pt idx="7778">
                  <c:v>8379</c:v>
                </c:pt>
                <c:pt idx="7779">
                  <c:v>8380</c:v>
                </c:pt>
                <c:pt idx="7780">
                  <c:v>8381</c:v>
                </c:pt>
                <c:pt idx="7781">
                  <c:v>8382</c:v>
                </c:pt>
                <c:pt idx="7782">
                  <c:v>8383</c:v>
                </c:pt>
                <c:pt idx="7783">
                  <c:v>8384</c:v>
                </c:pt>
                <c:pt idx="7784">
                  <c:v>8385</c:v>
                </c:pt>
                <c:pt idx="7785">
                  <c:v>8386</c:v>
                </c:pt>
                <c:pt idx="7786">
                  <c:v>8387</c:v>
                </c:pt>
                <c:pt idx="7787">
                  <c:v>8388</c:v>
                </c:pt>
                <c:pt idx="7788">
                  <c:v>8389</c:v>
                </c:pt>
                <c:pt idx="7789">
                  <c:v>8390</c:v>
                </c:pt>
                <c:pt idx="7790">
                  <c:v>8391</c:v>
                </c:pt>
                <c:pt idx="7791">
                  <c:v>8392</c:v>
                </c:pt>
                <c:pt idx="7792">
                  <c:v>8393</c:v>
                </c:pt>
                <c:pt idx="7793">
                  <c:v>8394</c:v>
                </c:pt>
                <c:pt idx="7794">
                  <c:v>8395</c:v>
                </c:pt>
                <c:pt idx="7795">
                  <c:v>8396</c:v>
                </c:pt>
                <c:pt idx="7796">
                  <c:v>8397</c:v>
                </c:pt>
                <c:pt idx="7797">
                  <c:v>8398</c:v>
                </c:pt>
                <c:pt idx="7798">
                  <c:v>8399</c:v>
                </c:pt>
                <c:pt idx="7799">
                  <c:v>8400</c:v>
                </c:pt>
                <c:pt idx="7800">
                  <c:v>8401</c:v>
                </c:pt>
                <c:pt idx="7801">
                  <c:v>8402</c:v>
                </c:pt>
                <c:pt idx="7802">
                  <c:v>8403</c:v>
                </c:pt>
                <c:pt idx="7803">
                  <c:v>8404</c:v>
                </c:pt>
                <c:pt idx="7804">
                  <c:v>8405</c:v>
                </c:pt>
                <c:pt idx="7805">
                  <c:v>8406</c:v>
                </c:pt>
                <c:pt idx="7806">
                  <c:v>8407</c:v>
                </c:pt>
                <c:pt idx="7807">
                  <c:v>8408</c:v>
                </c:pt>
                <c:pt idx="7808">
                  <c:v>8409</c:v>
                </c:pt>
                <c:pt idx="7809">
                  <c:v>8410</c:v>
                </c:pt>
                <c:pt idx="7810">
                  <c:v>8411</c:v>
                </c:pt>
                <c:pt idx="7811">
                  <c:v>8412</c:v>
                </c:pt>
                <c:pt idx="7812">
                  <c:v>8413</c:v>
                </c:pt>
                <c:pt idx="7813">
                  <c:v>8414</c:v>
                </c:pt>
                <c:pt idx="7814">
                  <c:v>8415</c:v>
                </c:pt>
                <c:pt idx="7815">
                  <c:v>8416</c:v>
                </c:pt>
                <c:pt idx="7816">
                  <c:v>8417</c:v>
                </c:pt>
                <c:pt idx="7817">
                  <c:v>8418</c:v>
                </c:pt>
                <c:pt idx="7818">
                  <c:v>8419</c:v>
                </c:pt>
                <c:pt idx="7819">
                  <c:v>8420</c:v>
                </c:pt>
                <c:pt idx="7820">
                  <c:v>8421</c:v>
                </c:pt>
                <c:pt idx="7821">
                  <c:v>8422</c:v>
                </c:pt>
                <c:pt idx="7822">
                  <c:v>8423</c:v>
                </c:pt>
                <c:pt idx="7823">
                  <c:v>8424</c:v>
                </c:pt>
                <c:pt idx="7824">
                  <c:v>8425</c:v>
                </c:pt>
                <c:pt idx="7825">
                  <c:v>8426</c:v>
                </c:pt>
                <c:pt idx="7826">
                  <c:v>8427</c:v>
                </c:pt>
                <c:pt idx="7827">
                  <c:v>8428</c:v>
                </c:pt>
                <c:pt idx="7828">
                  <c:v>8429</c:v>
                </c:pt>
                <c:pt idx="7829">
                  <c:v>8430</c:v>
                </c:pt>
                <c:pt idx="7830">
                  <c:v>8431</c:v>
                </c:pt>
                <c:pt idx="7831">
                  <c:v>8432</c:v>
                </c:pt>
                <c:pt idx="7832">
                  <c:v>8433</c:v>
                </c:pt>
                <c:pt idx="7833">
                  <c:v>8434</c:v>
                </c:pt>
                <c:pt idx="7834">
                  <c:v>8435</c:v>
                </c:pt>
                <c:pt idx="7835">
                  <c:v>8436</c:v>
                </c:pt>
                <c:pt idx="7836">
                  <c:v>8437</c:v>
                </c:pt>
                <c:pt idx="7837">
                  <c:v>8438</c:v>
                </c:pt>
                <c:pt idx="7838">
                  <c:v>8439</c:v>
                </c:pt>
                <c:pt idx="7839">
                  <c:v>8440</c:v>
                </c:pt>
                <c:pt idx="7840">
                  <c:v>8441</c:v>
                </c:pt>
                <c:pt idx="7841">
                  <c:v>8442</c:v>
                </c:pt>
                <c:pt idx="7842">
                  <c:v>8443</c:v>
                </c:pt>
                <c:pt idx="7843">
                  <c:v>8444</c:v>
                </c:pt>
                <c:pt idx="7844">
                  <c:v>8445</c:v>
                </c:pt>
                <c:pt idx="7845">
                  <c:v>8446</c:v>
                </c:pt>
                <c:pt idx="7846">
                  <c:v>8447</c:v>
                </c:pt>
                <c:pt idx="7847">
                  <c:v>8448</c:v>
                </c:pt>
                <c:pt idx="7848">
                  <c:v>8449</c:v>
                </c:pt>
                <c:pt idx="7849">
                  <c:v>8450</c:v>
                </c:pt>
                <c:pt idx="7850">
                  <c:v>8451</c:v>
                </c:pt>
                <c:pt idx="7851">
                  <c:v>8452</c:v>
                </c:pt>
                <c:pt idx="7852">
                  <c:v>8453</c:v>
                </c:pt>
                <c:pt idx="7853">
                  <c:v>8454</c:v>
                </c:pt>
                <c:pt idx="7854">
                  <c:v>8455</c:v>
                </c:pt>
                <c:pt idx="7855">
                  <c:v>8456</c:v>
                </c:pt>
                <c:pt idx="7856">
                  <c:v>8457</c:v>
                </c:pt>
                <c:pt idx="7857">
                  <c:v>8458</c:v>
                </c:pt>
                <c:pt idx="7858">
                  <c:v>8459</c:v>
                </c:pt>
                <c:pt idx="7859">
                  <c:v>8460</c:v>
                </c:pt>
                <c:pt idx="7860">
                  <c:v>8461</c:v>
                </c:pt>
                <c:pt idx="7861">
                  <c:v>8462</c:v>
                </c:pt>
                <c:pt idx="7862">
                  <c:v>8463</c:v>
                </c:pt>
                <c:pt idx="7863">
                  <c:v>8464</c:v>
                </c:pt>
                <c:pt idx="7864">
                  <c:v>8465</c:v>
                </c:pt>
                <c:pt idx="7865">
                  <c:v>8466</c:v>
                </c:pt>
                <c:pt idx="7866">
                  <c:v>8467</c:v>
                </c:pt>
                <c:pt idx="7867">
                  <c:v>8468</c:v>
                </c:pt>
                <c:pt idx="7868">
                  <c:v>8469</c:v>
                </c:pt>
                <c:pt idx="7869">
                  <c:v>8470</c:v>
                </c:pt>
                <c:pt idx="7870">
                  <c:v>8471</c:v>
                </c:pt>
                <c:pt idx="7871">
                  <c:v>8472</c:v>
                </c:pt>
                <c:pt idx="7872">
                  <c:v>8473</c:v>
                </c:pt>
                <c:pt idx="7873">
                  <c:v>8474</c:v>
                </c:pt>
                <c:pt idx="7874">
                  <c:v>8475</c:v>
                </c:pt>
                <c:pt idx="7875">
                  <c:v>8476</c:v>
                </c:pt>
                <c:pt idx="7876">
                  <c:v>8477</c:v>
                </c:pt>
                <c:pt idx="7877">
                  <c:v>8478</c:v>
                </c:pt>
                <c:pt idx="7878">
                  <c:v>8479</c:v>
                </c:pt>
                <c:pt idx="7879">
                  <c:v>8480</c:v>
                </c:pt>
                <c:pt idx="7880">
                  <c:v>8481</c:v>
                </c:pt>
                <c:pt idx="7881">
                  <c:v>8482</c:v>
                </c:pt>
                <c:pt idx="7882">
                  <c:v>8483</c:v>
                </c:pt>
                <c:pt idx="7883">
                  <c:v>8484</c:v>
                </c:pt>
                <c:pt idx="7884">
                  <c:v>8485</c:v>
                </c:pt>
                <c:pt idx="7885">
                  <c:v>8486</c:v>
                </c:pt>
                <c:pt idx="7886">
                  <c:v>8487</c:v>
                </c:pt>
                <c:pt idx="7887">
                  <c:v>8488</c:v>
                </c:pt>
                <c:pt idx="7888">
                  <c:v>8489</c:v>
                </c:pt>
                <c:pt idx="7889">
                  <c:v>8490</c:v>
                </c:pt>
                <c:pt idx="7890">
                  <c:v>8491</c:v>
                </c:pt>
                <c:pt idx="7891">
                  <c:v>8492</c:v>
                </c:pt>
                <c:pt idx="7892">
                  <c:v>8493</c:v>
                </c:pt>
                <c:pt idx="7893">
                  <c:v>8494</c:v>
                </c:pt>
                <c:pt idx="7894">
                  <c:v>8495</c:v>
                </c:pt>
                <c:pt idx="7895">
                  <c:v>8496</c:v>
                </c:pt>
                <c:pt idx="7896">
                  <c:v>8497</c:v>
                </c:pt>
                <c:pt idx="7897">
                  <c:v>8498</c:v>
                </c:pt>
                <c:pt idx="7898">
                  <c:v>8499</c:v>
                </c:pt>
                <c:pt idx="7899">
                  <c:v>8500</c:v>
                </c:pt>
                <c:pt idx="7900">
                  <c:v>8501</c:v>
                </c:pt>
                <c:pt idx="7901">
                  <c:v>8502</c:v>
                </c:pt>
                <c:pt idx="7902">
                  <c:v>8503</c:v>
                </c:pt>
                <c:pt idx="7903">
                  <c:v>8504</c:v>
                </c:pt>
                <c:pt idx="7904">
                  <c:v>8505</c:v>
                </c:pt>
                <c:pt idx="7905">
                  <c:v>8506</c:v>
                </c:pt>
                <c:pt idx="7906">
                  <c:v>8507</c:v>
                </c:pt>
                <c:pt idx="7907">
                  <c:v>8508</c:v>
                </c:pt>
                <c:pt idx="7908">
                  <c:v>8509</c:v>
                </c:pt>
                <c:pt idx="7909">
                  <c:v>8510</c:v>
                </c:pt>
                <c:pt idx="7910">
                  <c:v>8511</c:v>
                </c:pt>
                <c:pt idx="7911">
                  <c:v>8512</c:v>
                </c:pt>
                <c:pt idx="7912">
                  <c:v>8513</c:v>
                </c:pt>
                <c:pt idx="7913">
                  <c:v>8514</c:v>
                </c:pt>
                <c:pt idx="7914">
                  <c:v>8515</c:v>
                </c:pt>
                <c:pt idx="7915">
                  <c:v>8516</c:v>
                </c:pt>
                <c:pt idx="7916">
                  <c:v>8517</c:v>
                </c:pt>
                <c:pt idx="7917">
                  <c:v>8518</c:v>
                </c:pt>
                <c:pt idx="7918">
                  <c:v>8519</c:v>
                </c:pt>
                <c:pt idx="7919">
                  <c:v>8520</c:v>
                </c:pt>
                <c:pt idx="7920">
                  <c:v>8521</c:v>
                </c:pt>
                <c:pt idx="7921">
                  <c:v>8522</c:v>
                </c:pt>
                <c:pt idx="7922">
                  <c:v>8523</c:v>
                </c:pt>
                <c:pt idx="7923">
                  <c:v>8524</c:v>
                </c:pt>
                <c:pt idx="7924">
                  <c:v>8525</c:v>
                </c:pt>
                <c:pt idx="7925">
                  <c:v>8526</c:v>
                </c:pt>
                <c:pt idx="7926">
                  <c:v>8527</c:v>
                </c:pt>
                <c:pt idx="7927">
                  <c:v>8528</c:v>
                </c:pt>
                <c:pt idx="7928">
                  <c:v>8529</c:v>
                </c:pt>
                <c:pt idx="7929">
                  <c:v>8530</c:v>
                </c:pt>
                <c:pt idx="7930">
                  <c:v>8531</c:v>
                </c:pt>
                <c:pt idx="7931">
                  <c:v>8532</c:v>
                </c:pt>
                <c:pt idx="7932">
                  <c:v>8533</c:v>
                </c:pt>
                <c:pt idx="7933">
                  <c:v>8534</c:v>
                </c:pt>
                <c:pt idx="7934">
                  <c:v>8535</c:v>
                </c:pt>
                <c:pt idx="7935">
                  <c:v>8536</c:v>
                </c:pt>
                <c:pt idx="7936">
                  <c:v>8537</c:v>
                </c:pt>
                <c:pt idx="7937">
                  <c:v>8538</c:v>
                </c:pt>
                <c:pt idx="7938">
                  <c:v>8539</c:v>
                </c:pt>
                <c:pt idx="7939">
                  <c:v>8540</c:v>
                </c:pt>
                <c:pt idx="7940">
                  <c:v>8541</c:v>
                </c:pt>
                <c:pt idx="7941">
                  <c:v>8542</c:v>
                </c:pt>
                <c:pt idx="7942">
                  <c:v>8543</c:v>
                </c:pt>
                <c:pt idx="7943">
                  <c:v>8544</c:v>
                </c:pt>
                <c:pt idx="7944">
                  <c:v>8545</c:v>
                </c:pt>
                <c:pt idx="7945">
                  <c:v>8546</c:v>
                </c:pt>
                <c:pt idx="7946">
                  <c:v>8547</c:v>
                </c:pt>
                <c:pt idx="7947">
                  <c:v>8548</c:v>
                </c:pt>
                <c:pt idx="7948">
                  <c:v>8549</c:v>
                </c:pt>
                <c:pt idx="7949">
                  <c:v>8550</c:v>
                </c:pt>
                <c:pt idx="7950">
                  <c:v>8551</c:v>
                </c:pt>
                <c:pt idx="7951">
                  <c:v>8552</c:v>
                </c:pt>
                <c:pt idx="7952">
                  <c:v>8553</c:v>
                </c:pt>
                <c:pt idx="7953">
                  <c:v>8554</c:v>
                </c:pt>
                <c:pt idx="7954">
                  <c:v>8555</c:v>
                </c:pt>
                <c:pt idx="7955">
                  <c:v>8556</c:v>
                </c:pt>
                <c:pt idx="7956">
                  <c:v>8557</c:v>
                </c:pt>
                <c:pt idx="7957">
                  <c:v>8558</c:v>
                </c:pt>
                <c:pt idx="7958">
                  <c:v>8559</c:v>
                </c:pt>
                <c:pt idx="7959">
                  <c:v>8560</c:v>
                </c:pt>
                <c:pt idx="7960">
                  <c:v>8561</c:v>
                </c:pt>
                <c:pt idx="7961">
                  <c:v>8562</c:v>
                </c:pt>
                <c:pt idx="7962">
                  <c:v>8563</c:v>
                </c:pt>
                <c:pt idx="7963">
                  <c:v>8564</c:v>
                </c:pt>
                <c:pt idx="7964">
                  <c:v>8565</c:v>
                </c:pt>
                <c:pt idx="7965">
                  <c:v>8566</c:v>
                </c:pt>
                <c:pt idx="7966">
                  <c:v>8567</c:v>
                </c:pt>
                <c:pt idx="7967">
                  <c:v>8568</c:v>
                </c:pt>
                <c:pt idx="7968">
                  <c:v>8569</c:v>
                </c:pt>
                <c:pt idx="7969">
                  <c:v>8570</c:v>
                </c:pt>
                <c:pt idx="7970">
                  <c:v>8571</c:v>
                </c:pt>
                <c:pt idx="7971">
                  <c:v>8572</c:v>
                </c:pt>
                <c:pt idx="7972">
                  <c:v>8573</c:v>
                </c:pt>
                <c:pt idx="7973">
                  <c:v>8574</c:v>
                </c:pt>
                <c:pt idx="7974">
                  <c:v>8575</c:v>
                </c:pt>
                <c:pt idx="7975">
                  <c:v>8576</c:v>
                </c:pt>
                <c:pt idx="7976">
                  <c:v>8577</c:v>
                </c:pt>
                <c:pt idx="7977">
                  <c:v>8578</c:v>
                </c:pt>
                <c:pt idx="7978">
                  <c:v>8579</c:v>
                </c:pt>
                <c:pt idx="7979">
                  <c:v>8580</c:v>
                </c:pt>
                <c:pt idx="7980">
                  <c:v>8581</c:v>
                </c:pt>
                <c:pt idx="7981">
                  <c:v>8582</c:v>
                </c:pt>
                <c:pt idx="7982">
                  <c:v>8583</c:v>
                </c:pt>
                <c:pt idx="7983">
                  <c:v>8584</c:v>
                </c:pt>
                <c:pt idx="7984">
                  <c:v>8585</c:v>
                </c:pt>
                <c:pt idx="7985">
                  <c:v>8586</c:v>
                </c:pt>
                <c:pt idx="7986">
                  <c:v>8587</c:v>
                </c:pt>
                <c:pt idx="7987">
                  <c:v>8588</c:v>
                </c:pt>
                <c:pt idx="7988">
                  <c:v>8589</c:v>
                </c:pt>
                <c:pt idx="7989">
                  <c:v>8590</c:v>
                </c:pt>
                <c:pt idx="7990">
                  <c:v>8591</c:v>
                </c:pt>
                <c:pt idx="7991">
                  <c:v>8592</c:v>
                </c:pt>
                <c:pt idx="7992">
                  <c:v>8593</c:v>
                </c:pt>
                <c:pt idx="7993">
                  <c:v>8594</c:v>
                </c:pt>
                <c:pt idx="7994">
                  <c:v>8595</c:v>
                </c:pt>
                <c:pt idx="7995">
                  <c:v>8596</c:v>
                </c:pt>
                <c:pt idx="7996">
                  <c:v>8597</c:v>
                </c:pt>
                <c:pt idx="7997">
                  <c:v>8598</c:v>
                </c:pt>
                <c:pt idx="7998">
                  <c:v>8599</c:v>
                </c:pt>
                <c:pt idx="7999">
                  <c:v>8600</c:v>
                </c:pt>
                <c:pt idx="8000">
                  <c:v>8601</c:v>
                </c:pt>
                <c:pt idx="8001">
                  <c:v>8602</c:v>
                </c:pt>
                <c:pt idx="8002">
                  <c:v>8603</c:v>
                </c:pt>
                <c:pt idx="8003">
                  <c:v>8604</c:v>
                </c:pt>
                <c:pt idx="8004">
                  <c:v>8605</c:v>
                </c:pt>
                <c:pt idx="8005">
                  <c:v>8606</c:v>
                </c:pt>
                <c:pt idx="8006">
                  <c:v>8607</c:v>
                </c:pt>
                <c:pt idx="8007">
                  <c:v>8608</c:v>
                </c:pt>
                <c:pt idx="8008">
                  <c:v>8609</c:v>
                </c:pt>
                <c:pt idx="8009">
                  <c:v>8610</c:v>
                </c:pt>
                <c:pt idx="8010">
                  <c:v>8611</c:v>
                </c:pt>
                <c:pt idx="8011">
                  <c:v>8612</c:v>
                </c:pt>
                <c:pt idx="8012">
                  <c:v>8613</c:v>
                </c:pt>
                <c:pt idx="8013">
                  <c:v>8614</c:v>
                </c:pt>
                <c:pt idx="8014">
                  <c:v>8615</c:v>
                </c:pt>
                <c:pt idx="8015">
                  <c:v>8616</c:v>
                </c:pt>
                <c:pt idx="8016">
                  <c:v>8617</c:v>
                </c:pt>
                <c:pt idx="8017">
                  <c:v>8618</c:v>
                </c:pt>
                <c:pt idx="8018">
                  <c:v>8619</c:v>
                </c:pt>
                <c:pt idx="8019">
                  <c:v>8620</c:v>
                </c:pt>
                <c:pt idx="8020">
                  <c:v>8621</c:v>
                </c:pt>
                <c:pt idx="8021">
                  <c:v>8622</c:v>
                </c:pt>
                <c:pt idx="8022">
                  <c:v>8623</c:v>
                </c:pt>
                <c:pt idx="8023">
                  <c:v>8624</c:v>
                </c:pt>
                <c:pt idx="8024">
                  <c:v>8625</c:v>
                </c:pt>
                <c:pt idx="8025">
                  <c:v>8626</c:v>
                </c:pt>
                <c:pt idx="8026">
                  <c:v>8627</c:v>
                </c:pt>
                <c:pt idx="8027">
                  <c:v>8628</c:v>
                </c:pt>
                <c:pt idx="8028">
                  <c:v>8629</c:v>
                </c:pt>
                <c:pt idx="8029">
                  <c:v>8630</c:v>
                </c:pt>
                <c:pt idx="8030">
                  <c:v>8631</c:v>
                </c:pt>
                <c:pt idx="8031">
                  <c:v>8632</c:v>
                </c:pt>
                <c:pt idx="8032">
                  <c:v>8633</c:v>
                </c:pt>
                <c:pt idx="8033">
                  <c:v>8634</c:v>
                </c:pt>
                <c:pt idx="8034">
                  <c:v>8635</c:v>
                </c:pt>
                <c:pt idx="8035">
                  <c:v>8636</c:v>
                </c:pt>
                <c:pt idx="8036">
                  <c:v>8637</c:v>
                </c:pt>
                <c:pt idx="8037">
                  <c:v>8638</c:v>
                </c:pt>
                <c:pt idx="8038">
                  <c:v>8639</c:v>
                </c:pt>
                <c:pt idx="8039">
                  <c:v>8640</c:v>
                </c:pt>
                <c:pt idx="8040">
                  <c:v>8641</c:v>
                </c:pt>
                <c:pt idx="8041">
                  <c:v>8642</c:v>
                </c:pt>
                <c:pt idx="8042">
                  <c:v>8643</c:v>
                </c:pt>
                <c:pt idx="8043">
                  <c:v>8644</c:v>
                </c:pt>
                <c:pt idx="8044">
                  <c:v>8645</c:v>
                </c:pt>
                <c:pt idx="8045">
                  <c:v>8646</c:v>
                </c:pt>
                <c:pt idx="8046">
                  <c:v>8647</c:v>
                </c:pt>
                <c:pt idx="8047">
                  <c:v>8648</c:v>
                </c:pt>
                <c:pt idx="8048">
                  <c:v>8649</c:v>
                </c:pt>
                <c:pt idx="8049">
                  <c:v>8650</c:v>
                </c:pt>
                <c:pt idx="8050">
                  <c:v>8651</c:v>
                </c:pt>
                <c:pt idx="8051">
                  <c:v>8652</c:v>
                </c:pt>
                <c:pt idx="8052">
                  <c:v>8653</c:v>
                </c:pt>
                <c:pt idx="8053">
                  <c:v>8654</c:v>
                </c:pt>
                <c:pt idx="8054">
                  <c:v>8655</c:v>
                </c:pt>
                <c:pt idx="8055">
                  <c:v>8656</c:v>
                </c:pt>
                <c:pt idx="8056">
                  <c:v>8657</c:v>
                </c:pt>
                <c:pt idx="8057">
                  <c:v>8658</c:v>
                </c:pt>
                <c:pt idx="8058">
                  <c:v>8659</c:v>
                </c:pt>
                <c:pt idx="8059">
                  <c:v>8660</c:v>
                </c:pt>
                <c:pt idx="8060">
                  <c:v>8661</c:v>
                </c:pt>
                <c:pt idx="8061">
                  <c:v>8662</c:v>
                </c:pt>
                <c:pt idx="8062">
                  <c:v>8663</c:v>
                </c:pt>
                <c:pt idx="8063">
                  <c:v>8664</c:v>
                </c:pt>
                <c:pt idx="8064">
                  <c:v>8665</c:v>
                </c:pt>
                <c:pt idx="8065">
                  <c:v>8666</c:v>
                </c:pt>
                <c:pt idx="8066">
                  <c:v>8667</c:v>
                </c:pt>
                <c:pt idx="8067">
                  <c:v>8668</c:v>
                </c:pt>
                <c:pt idx="8068">
                  <c:v>8669</c:v>
                </c:pt>
                <c:pt idx="8069">
                  <c:v>8670</c:v>
                </c:pt>
                <c:pt idx="8070">
                  <c:v>8671</c:v>
                </c:pt>
                <c:pt idx="8071">
                  <c:v>8672</c:v>
                </c:pt>
                <c:pt idx="8072">
                  <c:v>8673</c:v>
                </c:pt>
                <c:pt idx="8073">
                  <c:v>8674</c:v>
                </c:pt>
                <c:pt idx="8074">
                  <c:v>8675</c:v>
                </c:pt>
                <c:pt idx="8075">
                  <c:v>8676</c:v>
                </c:pt>
                <c:pt idx="8076">
                  <c:v>8677</c:v>
                </c:pt>
                <c:pt idx="8077">
                  <c:v>8678</c:v>
                </c:pt>
                <c:pt idx="8078">
                  <c:v>8679</c:v>
                </c:pt>
                <c:pt idx="8079">
                  <c:v>8680</c:v>
                </c:pt>
                <c:pt idx="8080">
                  <c:v>8681</c:v>
                </c:pt>
                <c:pt idx="8081">
                  <c:v>8682</c:v>
                </c:pt>
                <c:pt idx="8082">
                  <c:v>8683</c:v>
                </c:pt>
                <c:pt idx="8083">
                  <c:v>8684</c:v>
                </c:pt>
                <c:pt idx="8084">
                  <c:v>8685</c:v>
                </c:pt>
                <c:pt idx="8085">
                  <c:v>8686</c:v>
                </c:pt>
                <c:pt idx="8086">
                  <c:v>8687</c:v>
                </c:pt>
                <c:pt idx="8087">
                  <c:v>8688</c:v>
                </c:pt>
                <c:pt idx="8088">
                  <c:v>8689</c:v>
                </c:pt>
                <c:pt idx="8089">
                  <c:v>8690</c:v>
                </c:pt>
                <c:pt idx="8090">
                  <c:v>8691</c:v>
                </c:pt>
                <c:pt idx="8091">
                  <c:v>8692</c:v>
                </c:pt>
                <c:pt idx="8092">
                  <c:v>8693</c:v>
                </c:pt>
                <c:pt idx="8093">
                  <c:v>8694</c:v>
                </c:pt>
                <c:pt idx="8094">
                  <c:v>8695</c:v>
                </c:pt>
                <c:pt idx="8095">
                  <c:v>8696</c:v>
                </c:pt>
                <c:pt idx="8096">
                  <c:v>8697</c:v>
                </c:pt>
                <c:pt idx="8097">
                  <c:v>8698</c:v>
                </c:pt>
                <c:pt idx="8098">
                  <c:v>8699</c:v>
                </c:pt>
                <c:pt idx="8099">
                  <c:v>8700</c:v>
                </c:pt>
                <c:pt idx="8100">
                  <c:v>8701</c:v>
                </c:pt>
                <c:pt idx="8101">
                  <c:v>8702</c:v>
                </c:pt>
                <c:pt idx="8102">
                  <c:v>8703</c:v>
                </c:pt>
                <c:pt idx="8103">
                  <c:v>8704</c:v>
                </c:pt>
                <c:pt idx="8104">
                  <c:v>8705</c:v>
                </c:pt>
                <c:pt idx="8105">
                  <c:v>8706</c:v>
                </c:pt>
                <c:pt idx="8106">
                  <c:v>8707</c:v>
                </c:pt>
                <c:pt idx="8107">
                  <c:v>8708</c:v>
                </c:pt>
                <c:pt idx="8108">
                  <c:v>8709</c:v>
                </c:pt>
                <c:pt idx="8109">
                  <c:v>8710</c:v>
                </c:pt>
                <c:pt idx="8110">
                  <c:v>8711</c:v>
                </c:pt>
                <c:pt idx="8111">
                  <c:v>8712</c:v>
                </c:pt>
                <c:pt idx="8112">
                  <c:v>8713</c:v>
                </c:pt>
                <c:pt idx="8113">
                  <c:v>8714</c:v>
                </c:pt>
                <c:pt idx="8114">
                  <c:v>8715</c:v>
                </c:pt>
                <c:pt idx="8115">
                  <c:v>8716</c:v>
                </c:pt>
                <c:pt idx="8116">
                  <c:v>8717</c:v>
                </c:pt>
                <c:pt idx="8117">
                  <c:v>8718</c:v>
                </c:pt>
                <c:pt idx="8118">
                  <c:v>8719</c:v>
                </c:pt>
                <c:pt idx="8119">
                  <c:v>8720</c:v>
                </c:pt>
                <c:pt idx="8120">
                  <c:v>8721</c:v>
                </c:pt>
                <c:pt idx="8121">
                  <c:v>8722</c:v>
                </c:pt>
                <c:pt idx="8122">
                  <c:v>8723</c:v>
                </c:pt>
                <c:pt idx="8123">
                  <c:v>8724</c:v>
                </c:pt>
                <c:pt idx="8124">
                  <c:v>8725</c:v>
                </c:pt>
                <c:pt idx="8125">
                  <c:v>8726</c:v>
                </c:pt>
                <c:pt idx="8126">
                  <c:v>8727</c:v>
                </c:pt>
                <c:pt idx="8127">
                  <c:v>8728</c:v>
                </c:pt>
                <c:pt idx="8128">
                  <c:v>8729</c:v>
                </c:pt>
                <c:pt idx="8129">
                  <c:v>8730</c:v>
                </c:pt>
                <c:pt idx="8130">
                  <c:v>8731</c:v>
                </c:pt>
                <c:pt idx="8131">
                  <c:v>8732</c:v>
                </c:pt>
                <c:pt idx="8132">
                  <c:v>8733</c:v>
                </c:pt>
                <c:pt idx="8133">
                  <c:v>8734</c:v>
                </c:pt>
                <c:pt idx="8134">
                  <c:v>8735</c:v>
                </c:pt>
                <c:pt idx="8135">
                  <c:v>8736</c:v>
                </c:pt>
                <c:pt idx="8136">
                  <c:v>8737</c:v>
                </c:pt>
                <c:pt idx="8137">
                  <c:v>8738</c:v>
                </c:pt>
                <c:pt idx="8138">
                  <c:v>8739</c:v>
                </c:pt>
                <c:pt idx="8139">
                  <c:v>8740</c:v>
                </c:pt>
                <c:pt idx="8140">
                  <c:v>8741</c:v>
                </c:pt>
                <c:pt idx="8141">
                  <c:v>8742</c:v>
                </c:pt>
                <c:pt idx="8142">
                  <c:v>8743</c:v>
                </c:pt>
                <c:pt idx="8143">
                  <c:v>8744</c:v>
                </c:pt>
                <c:pt idx="8144">
                  <c:v>8745</c:v>
                </c:pt>
                <c:pt idx="8145">
                  <c:v>8746</c:v>
                </c:pt>
                <c:pt idx="8146">
                  <c:v>8747</c:v>
                </c:pt>
                <c:pt idx="8147">
                  <c:v>8748</c:v>
                </c:pt>
                <c:pt idx="8148">
                  <c:v>8749</c:v>
                </c:pt>
                <c:pt idx="8149">
                  <c:v>8750</c:v>
                </c:pt>
                <c:pt idx="8150">
                  <c:v>8751</c:v>
                </c:pt>
                <c:pt idx="8151">
                  <c:v>8752</c:v>
                </c:pt>
                <c:pt idx="8152">
                  <c:v>8753</c:v>
                </c:pt>
                <c:pt idx="8153">
                  <c:v>8754</c:v>
                </c:pt>
                <c:pt idx="8154">
                  <c:v>8755</c:v>
                </c:pt>
                <c:pt idx="8155">
                  <c:v>8756</c:v>
                </c:pt>
                <c:pt idx="8156">
                  <c:v>8757</c:v>
                </c:pt>
                <c:pt idx="8157">
                  <c:v>8758</c:v>
                </c:pt>
                <c:pt idx="8158">
                  <c:v>8759</c:v>
                </c:pt>
                <c:pt idx="8159">
                  <c:v>8760</c:v>
                </c:pt>
                <c:pt idx="8160">
                  <c:v>8761</c:v>
                </c:pt>
                <c:pt idx="8161">
                  <c:v>8762</c:v>
                </c:pt>
                <c:pt idx="8162">
                  <c:v>8763</c:v>
                </c:pt>
                <c:pt idx="8163">
                  <c:v>8764</c:v>
                </c:pt>
                <c:pt idx="8164">
                  <c:v>8765</c:v>
                </c:pt>
                <c:pt idx="8165">
                  <c:v>8766</c:v>
                </c:pt>
                <c:pt idx="8166">
                  <c:v>8767</c:v>
                </c:pt>
                <c:pt idx="8167">
                  <c:v>8768</c:v>
                </c:pt>
                <c:pt idx="8168">
                  <c:v>8769</c:v>
                </c:pt>
                <c:pt idx="8169">
                  <c:v>8770</c:v>
                </c:pt>
                <c:pt idx="8170">
                  <c:v>8771</c:v>
                </c:pt>
                <c:pt idx="8171">
                  <c:v>8772</c:v>
                </c:pt>
                <c:pt idx="8172">
                  <c:v>8773</c:v>
                </c:pt>
                <c:pt idx="8173">
                  <c:v>8774</c:v>
                </c:pt>
                <c:pt idx="8174">
                  <c:v>8775</c:v>
                </c:pt>
                <c:pt idx="8175">
                  <c:v>8776</c:v>
                </c:pt>
                <c:pt idx="8176">
                  <c:v>8777</c:v>
                </c:pt>
                <c:pt idx="8177">
                  <c:v>8778</c:v>
                </c:pt>
                <c:pt idx="8178">
                  <c:v>8779</c:v>
                </c:pt>
                <c:pt idx="8179">
                  <c:v>8780</c:v>
                </c:pt>
                <c:pt idx="8180">
                  <c:v>8781</c:v>
                </c:pt>
                <c:pt idx="8181">
                  <c:v>8782</c:v>
                </c:pt>
                <c:pt idx="8182">
                  <c:v>8783</c:v>
                </c:pt>
                <c:pt idx="8183">
                  <c:v>8784</c:v>
                </c:pt>
                <c:pt idx="8184">
                  <c:v>8785</c:v>
                </c:pt>
                <c:pt idx="8185">
                  <c:v>8786</c:v>
                </c:pt>
                <c:pt idx="8186">
                  <c:v>8787</c:v>
                </c:pt>
                <c:pt idx="8187">
                  <c:v>8788</c:v>
                </c:pt>
                <c:pt idx="8188">
                  <c:v>8789</c:v>
                </c:pt>
                <c:pt idx="8189">
                  <c:v>8790</c:v>
                </c:pt>
                <c:pt idx="8190">
                  <c:v>8791</c:v>
                </c:pt>
                <c:pt idx="8191">
                  <c:v>8792</c:v>
                </c:pt>
                <c:pt idx="8192">
                  <c:v>8793</c:v>
                </c:pt>
                <c:pt idx="8193">
                  <c:v>8794</c:v>
                </c:pt>
                <c:pt idx="8194">
                  <c:v>8795</c:v>
                </c:pt>
                <c:pt idx="8195">
                  <c:v>8796</c:v>
                </c:pt>
                <c:pt idx="8196">
                  <c:v>8797</c:v>
                </c:pt>
                <c:pt idx="8197">
                  <c:v>8798</c:v>
                </c:pt>
                <c:pt idx="8198">
                  <c:v>8799</c:v>
                </c:pt>
                <c:pt idx="8199">
                  <c:v>8800</c:v>
                </c:pt>
                <c:pt idx="8200">
                  <c:v>8801</c:v>
                </c:pt>
                <c:pt idx="8201">
                  <c:v>8802</c:v>
                </c:pt>
                <c:pt idx="8202">
                  <c:v>8803</c:v>
                </c:pt>
                <c:pt idx="8203">
                  <c:v>8804</c:v>
                </c:pt>
                <c:pt idx="8204">
                  <c:v>8805</c:v>
                </c:pt>
                <c:pt idx="8205">
                  <c:v>8806</c:v>
                </c:pt>
                <c:pt idx="8206">
                  <c:v>8807</c:v>
                </c:pt>
                <c:pt idx="8207">
                  <c:v>8808</c:v>
                </c:pt>
                <c:pt idx="8208">
                  <c:v>8809</c:v>
                </c:pt>
                <c:pt idx="8209">
                  <c:v>8810</c:v>
                </c:pt>
                <c:pt idx="8210">
                  <c:v>8811</c:v>
                </c:pt>
                <c:pt idx="8211">
                  <c:v>8812</c:v>
                </c:pt>
                <c:pt idx="8212">
                  <c:v>8813</c:v>
                </c:pt>
                <c:pt idx="8213">
                  <c:v>8814</c:v>
                </c:pt>
                <c:pt idx="8214">
                  <c:v>8815</c:v>
                </c:pt>
                <c:pt idx="8215">
                  <c:v>8816</c:v>
                </c:pt>
                <c:pt idx="8216">
                  <c:v>8817</c:v>
                </c:pt>
                <c:pt idx="8217">
                  <c:v>8818</c:v>
                </c:pt>
                <c:pt idx="8218">
                  <c:v>8819</c:v>
                </c:pt>
                <c:pt idx="8219">
                  <c:v>8820</c:v>
                </c:pt>
                <c:pt idx="8220">
                  <c:v>8821</c:v>
                </c:pt>
                <c:pt idx="8221">
                  <c:v>8822</c:v>
                </c:pt>
                <c:pt idx="8222">
                  <c:v>8823</c:v>
                </c:pt>
                <c:pt idx="8223">
                  <c:v>8824</c:v>
                </c:pt>
                <c:pt idx="8224">
                  <c:v>8825</c:v>
                </c:pt>
                <c:pt idx="8225">
                  <c:v>8826</c:v>
                </c:pt>
                <c:pt idx="8226">
                  <c:v>8827</c:v>
                </c:pt>
                <c:pt idx="8227">
                  <c:v>8828</c:v>
                </c:pt>
                <c:pt idx="8228">
                  <c:v>8829</c:v>
                </c:pt>
                <c:pt idx="8229">
                  <c:v>8830</c:v>
                </c:pt>
                <c:pt idx="8230">
                  <c:v>8831</c:v>
                </c:pt>
                <c:pt idx="8231">
                  <c:v>8832</c:v>
                </c:pt>
                <c:pt idx="8232">
                  <c:v>8833</c:v>
                </c:pt>
                <c:pt idx="8233">
                  <c:v>8834</c:v>
                </c:pt>
                <c:pt idx="8234">
                  <c:v>8835</c:v>
                </c:pt>
                <c:pt idx="8235">
                  <c:v>8836</c:v>
                </c:pt>
                <c:pt idx="8236">
                  <c:v>8837</c:v>
                </c:pt>
                <c:pt idx="8237">
                  <c:v>8838</c:v>
                </c:pt>
                <c:pt idx="8238">
                  <c:v>8839</c:v>
                </c:pt>
                <c:pt idx="8239">
                  <c:v>8840</c:v>
                </c:pt>
                <c:pt idx="8240">
                  <c:v>8841</c:v>
                </c:pt>
                <c:pt idx="8241">
                  <c:v>8842</c:v>
                </c:pt>
                <c:pt idx="8242">
                  <c:v>8843</c:v>
                </c:pt>
                <c:pt idx="8243">
                  <c:v>8844</c:v>
                </c:pt>
                <c:pt idx="8244">
                  <c:v>8845</c:v>
                </c:pt>
                <c:pt idx="8245">
                  <c:v>8846</c:v>
                </c:pt>
                <c:pt idx="8246">
                  <c:v>8847</c:v>
                </c:pt>
                <c:pt idx="8247">
                  <c:v>8848</c:v>
                </c:pt>
                <c:pt idx="8248">
                  <c:v>8849</c:v>
                </c:pt>
                <c:pt idx="8249">
                  <c:v>8850</c:v>
                </c:pt>
                <c:pt idx="8250">
                  <c:v>8851</c:v>
                </c:pt>
                <c:pt idx="8251">
                  <c:v>8852</c:v>
                </c:pt>
                <c:pt idx="8252">
                  <c:v>8853</c:v>
                </c:pt>
                <c:pt idx="8253">
                  <c:v>8854</c:v>
                </c:pt>
                <c:pt idx="8254">
                  <c:v>8855</c:v>
                </c:pt>
                <c:pt idx="8255">
                  <c:v>8856</c:v>
                </c:pt>
                <c:pt idx="8256">
                  <c:v>8857</c:v>
                </c:pt>
                <c:pt idx="8257">
                  <c:v>8858</c:v>
                </c:pt>
                <c:pt idx="8258">
                  <c:v>8859</c:v>
                </c:pt>
                <c:pt idx="8259">
                  <c:v>8860</c:v>
                </c:pt>
                <c:pt idx="8260">
                  <c:v>8861</c:v>
                </c:pt>
                <c:pt idx="8261">
                  <c:v>8862</c:v>
                </c:pt>
                <c:pt idx="8262">
                  <c:v>8863</c:v>
                </c:pt>
                <c:pt idx="8263">
                  <c:v>8864</c:v>
                </c:pt>
                <c:pt idx="8264">
                  <c:v>8865</c:v>
                </c:pt>
                <c:pt idx="8265">
                  <c:v>8866</c:v>
                </c:pt>
                <c:pt idx="8266">
                  <c:v>8867</c:v>
                </c:pt>
                <c:pt idx="8267">
                  <c:v>8868</c:v>
                </c:pt>
                <c:pt idx="8268">
                  <c:v>8869</c:v>
                </c:pt>
                <c:pt idx="8269">
                  <c:v>8870</c:v>
                </c:pt>
                <c:pt idx="8270">
                  <c:v>8871</c:v>
                </c:pt>
                <c:pt idx="8271">
                  <c:v>8872</c:v>
                </c:pt>
                <c:pt idx="8272">
                  <c:v>8873</c:v>
                </c:pt>
                <c:pt idx="8273">
                  <c:v>8874</c:v>
                </c:pt>
                <c:pt idx="8274">
                  <c:v>8875</c:v>
                </c:pt>
                <c:pt idx="8275">
                  <c:v>8876</c:v>
                </c:pt>
                <c:pt idx="8276">
                  <c:v>8877</c:v>
                </c:pt>
                <c:pt idx="8277">
                  <c:v>8878</c:v>
                </c:pt>
                <c:pt idx="8278">
                  <c:v>8879</c:v>
                </c:pt>
                <c:pt idx="8279">
                  <c:v>8880</c:v>
                </c:pt>
                <c:pt idx="8280">
                  <c:v>8881</c:v>
                </c:pt>
                <c:pt idx="8281">
                  <c:v>8882</c:v>
                </c:pt>
                <c:pt idx="8282">
                  <c:v>8883</c:v>
                </c:pt>
                <c:pt idx="8283">
                  <c:v>8884</c:v>
                </c:pt>
                <c:pt idx="8284">
                  <c:v>8885</c:v>
                </c:pt>
                <c:pt idx="8285">
                  <c:v>8886</c:v>
                </c:pt>
                <c:pt idx="8286">
                  <c:v>8887</c:v>
                </c:pt>
                <c:pt idx="8287">
                  <c:v>8888</c:v>
                </c:pt>
                <c:pt idx="8288">
                  <c:v>8889</c:v>
                </c:pt>
                <c:pt idx="8289">
                  <c:v>8890</c:v>
                </c:pt>
                <c:pt idx="8290">
                  <c:v>8891</c:v>
                </c:pt>
                <c:pt idx="8291">
                  <c:v>8892</c:v>
                </c:pt>
                <c:pt idx="8292">
                  <c:v>8893</c:v>
                </c:pt>
                <c:pt idx="8293">
                  <c:v>8894</c:v>
                </c:pt>
                <c:pt idx="8294">
                  <c:v>8895</c:v>
                </c:pt>
                <c:pt idx="8295">
                  <c:v>8896</c:v>
                </c:pt>
                <c:pt idx="8296">
                  <c:v>8897</c:v>
                </c:pt>
                <c:pt idx="8297">
                  <c:v>8898</c:v>
                </c:pt>
                <c:pt idx="8298">
                  <c:v>8899</c:v>
                </c:pt>
                <c:pt idx="8299">
                  <c:v>8900</c:v>
                </c:pt>
                <c:pt idx="8300">
                  <c:v>8901</c:v>
                </c:pt>
                <c:pt idx="8301">
                  <c:v>8902</c:v>
                </c:pt>
                <c:pt idx="8302">
                  <c:v>8903</c:v>
                </c:pt>
                <c:pt idx="8303">
                  <c:v>8904</c:v>
                </c:pt>
                <c:pt idx="8304">
                  <c:v>8905</c:v>
                </c:pt>
                <c:pt idx="8305">
                  <c:v>8906</c:v>
                </c:pt>
                <c:pt idx="8306">
                  <c:v>8907</c:v>
                </c:pt>
                <c:pt idx="8307">
                  <c:v>8908</c:v>
                </c:pt>
                <c:pt idx="8308">
                  <c:v>8909</c:v>
                </c:pt>
                <c:pt idx="8309">
                  <c:v>8910</c:v>
                </c:pt>
                <c:pt idx="8310">
                  <c:v>8911</c:v>
                </c:pt>
                <c:pt idx="8311">
                  <c:v>8912</c:v>
                </c:pt>
                <c:pt idx="8312">
                  <c:v>8913</c:v>
                </c:pt>
                <c:pt idx="8313">
                  <c:v>8914</c:v>
                </c:pt>
                <c:pt idx="8314">
                  <c:v>8915</c:v>
                </c:pt>
                <c:pt idx="8315">
                  <c:v>8916</c:v>
                </c:pt>
                <c:pt idx="8316">
                  <c:v>8917</c:v>
                </c:pt>
                <c:pt idx="8317">
                  <c:v>8918</c:v>
                </c:pt>
                <c:pt idx="8318">
                  <c:v>8919</c:v>
                </c:pt>
                <c:pt idx="8319">
                  <c:v>8920</c:v>
                </c:pt>
                <c:pt idx="8320">
                  <c:v>8921</c:v>
                </c:pt>
                <c:pt idx="8321">
                  <c:v>8922</c:v>
                </c:pt>
                <c:pt idx="8322">
                  <c:v>8923</c:v>
                </c:pt>
                <c:pt idx="8323">
                  <c:v>8924</c:v>
                </c:pt>
                <c:pt idx="8324">
                  <c:v>8925</c:v>
                </c:pt>
                <c:pt idx="8325">
                  <c:v>8926</c:v>
                </c:pt>
                <c:pt idx="8326">
                  <c:v>8927</c:v>
                </c:pt>
                <c:pt idx="8327">
                  <c:v>8928</c:v>
                </c:pt>
                <c:pt idx="8328">
                  <c:v>8929</c:v>
                </c:pt>
                <c:pt idx="8329">
                  <c:v>8930</c:v>
                </c:pt>
                <c:pt idx="8330">
                  <c:v>8931</c:v>
                </c:pt>
                <c:pt idx="8331">
                  <c:v>8932</c:v>
                </c:pt>
                <c:pt idx="8332">
                  <c:v>8933</c:v>
                </c:pt>
                <c:pt idx="8333">
                  <c:v>8934</c:v>
                </c:pt>
                <c:pt idx="8334">
                  <c:v>8935</c:v>
                </c:pt>
                <c:pt idx="8335">
                  <c:v>8936</c:v>
                </c:pt>
                <c:pt idx="8336">
                  <c:v>8937</c:v>
                </c:pt>
                <c:pt idx="8337">
                  <c:v>8938</c:v>
                </c:pt>
                <c:pt idx="8338">
                  <c:v>8939</c:v>
                </c:pt>
                <c:pt idx="8339">
                  <c:v>8940</c:v>
                </c:pt>
                <c:pt idx="8340">
                  <c:v>8941</c:v>
                </c:pt>
                <c:pt idx="8341">
                  <c:v>8942</c:v>
                </c:pt>
                <c:pt idx="8342">
                  <c:v>8943</c:v>
                </c:pt>
                <c:pt idx="8343">
                  <c:v>8944</c:v>
                </c:pt>
                <c:pt idx="8344">
                  <c:v>8945</c:v>
                </c:pt>
                <c:pt idx="8345">
                  <c:v>8946</c:v>
                </c:pt>
                <c:pt idx="8346">
                  <c:v>8947</c:v>
                </c:pt>
                <c:pt idx="8347">
                  <c:v>8948</c:v>
                </c:pt>
                <c:pt idx="8348">
                  <c:v>8949</c:v>
                </c:pt>
                <c:pt idx="8349">
                  <c:v>8950</c:v>
                </c:pt>
                <c:pt idx="8350">
                  <c:v>8951</c:v>
                </c:pt>
                <c:pt idx="8351">
                  <c:v>8952</c:v>
                </c:pt>
                <c:pt idx="8352">
                  <c:v>8953</c:v>
                </c:pt>
                <c:pt idx="8353">
                  <c:v>8954</c:v>
                </c:pt>
                <c:pt idx="8354">
                  <c:v>8955</c:v>
                </c:pt>
                <c:pt idx="8355">
                  <c:v>8956</c:v>
                </c:pt>
                <c:pt idx="8356">
                  <c:v>8957</c:v>
                </c:pt>
                <c:pt idx="8357">
                  <c:v>8958</c:v>
                </c:pt>
                <c:pt idx="8358">
                  <c:v>8959</c:v>
                </c:pt>
                <c:pt idx="8359">
                  <c:v>8960</c:v>
                </c:pt>
                <c:pt idx="8360">
                  <c:v>8961</c:v>
                </c:pt>
                <c:pt idx="8361">
                  <c:v>8962</c:v>
                </c:pt>
                <c:pt idx="8362">
                  <c:v>8963</c:v>
                </c:pt>
                <c:pt idx="8363">
                  <c:v>8964</c:v>
                </c:pt>
                <c:pt idx="8364">
                  <c:v>8965</c:v>
                </c:pt>
                <c:pt idx="8365">
                  <c:v>8966</c:v>
                </c:pt>
                <c:pt idx="8366">
                  <c:v>8967</c:v>
                </c:pt>
                <c:pt idx="8367">
                  <c:v>8968</c:v>
                </c:pt>
                <c:pt idx="8368">
                  <c:v>8969</c:v>
                </c:pt>
                <c:pt idx="8369">
                  <c:v>8970</c:v>
                </c:pt>
                <c:pt idx="8370">
                  <c:v>8971</c:v>
                </c:pt>
                <c:pt idx="8371">
                  <c:v>8972</c:v>
                </c:pt>
                <c:pt idx="8372">
                  <c:v>8973</c:v>
                </c:pt>
                <c:pt idx="8373">
                  <c:v>8974</c:v>
                </c:pt>
                <c:pt idx="8374">
                  <c:v>8975</c:v>
                </c:pt>
                <c:pt idx="8375">
                  <c:v>8976</c:v>
                </c:pt>
                <c:pt idx="8376">
                  <c:v>8977</c:v>
                </c:pt>
                <c:pt idx="8377">
                  <c:v>8978</c:v>
                </c:pt>
                <c:pt idx="8378">
                  <c:v>8979</c:v>
                </c:pt>
                <c:pt idx="8379">
                  <c:v>8980</c:v>
                </c:pt>
                <c:pt idx="8380">
                  <c:v>8981</c:v>
                </c:pt>
                <c:pt idx="8381">
                  <c:v>8982</c:v>
                </c:pt>
                <c:pt idx="8382">
                  <c:v>8983</c:v>
                </c:pt>
                <c:pt idx="8383">
                  <c:v>8984</c:v>
                </c:pt>
                <c:pt idx="8384">
                  <c:v>8985</c:v>
                </c:pt>
                <c:pt idx="8385">
                  <c:v>8986</c:v>
                </c:pt>
                <c:pt idx="8386">
                  <c:v>8987</c:v>
                </c:pt>
                <c:pt idx="8387">
                  <c:v>8988</c:v>
                </c:pt>
                <c:pt idx="8388">
                  <c:v>8989</c:v>
                </c:pt>
                <c:pt idx="8389">
                  <c:v>8990</c:v>
                </c:pt>
                <c:pt idx="8390">
                  <c:v>8991</c:v>
                </c:pt>
                <c:pt idx="8391">
                  <c:v>8992</c:v>
                </c:pt>
                <c:pt idx="8392">
                  <c:v>8993</c:v>
                </c:pt>
                <c:pt idx="8393">
                  <c:v>8994</c:v>
                </c:pt>
                <c:pt idx="8394">
                  <c:v>8995</c:v>
                </c:pt>
                <c:pt idx="8395">
                  <c:v>8996</c:v>
                </c:pt>
                <c:pt idx="8396">
                  <c:v>8997</c:v>
                </c:pt>
                <c:pt idx="8397">
                  <c:v>8998</c:v>
                </c:pt>
                <c:pt idx="8398">
                  <c:v>8999</c:v>
                </c:pt>
                <c:pt idx="8399">
                  <c:v>9000</c:v>
                </c:pt>
                <c:pt idx="8400">
                  <c:v>9001</c:v>
                </c:pt>
                <c:pt idx="8401">
                  <c:v>9002</c:v>
                </c:pt>
                <c:pt idx="8402">
                  <c:v>9003</c:v>
                </c:pt>
                <c:pt idx="8403">
                  <c:v>9004</c:v>
                </c:pt>
                <c:pt idx="8404">
                  <c:v>9005</c:v>
                </c:pt>
                <c:pt idx="8405">
                  <c:v>9006</c:v>
                </c:pt>
                <c:pt idx="8406">
                  <c:v>9007</c:v>
                </c:pt>
                <c:pt idx="8407">
                  <c:v>9008</c:v>
                </c:pt>
                <c:pt idx="8408">
                  <c:v>9009</c:v>
                </c:pt>
                <c:pt idx="8409">
                  <c:v>9010</c:v>
                </c:pt>
                <c:pt idx="8410">
                  <c:v>9011</c:v>
                </c:pt>
                <c:pt idx="8411">
                  <c:v>9012</c:v>
                </c:pt>
                <c:pt idx="8412">
                  <c:v>9013</c:v>
                </c:pt>
                <c:pt idx="8413">
                  <c:v>9014</c:v>
                </c:pt>
                <c:pt idx="8414">
                  <c:v>9015</c:v>
                </c:pt>
                <c:pt idx="8415">
                  <c:v>9016</c:v>
                </c:pt>
                <c:pt idx="8416">
                  <c:v>9017</c:v>
                </c:pt>
                <c:pt idx="8417">
                  <c:v>9018</c:v>
                </c:pt>
                <c:pt idx="8418">
                  <c:v>9019</c:v>
                </c:pt>
                <c:pt idx="8419">
                  <c:v>9020</c:v>
                </c:pt>
                <c:pt idx="8420">
                  <c:v>9021</c:v>
                </c:pt>
                <c:pt idx="8421">
                  <c:v>9022</c:v>
                </c:pt>
                <c:pt idx="8422">
                  <c:v>9023</c:v>
                </c:pt>
                <c:pt idx="8423">
                  <c:v>9024</c:v>
                </c:pt>
                <c:pt idx="8424">
                  <c:v>9025</c:v>
                </c:pt>
                <c:pt idx="8425">
                  <c:v>9026</c:v>
                </c:pt>
                <c:pt idx="8426">
                  <c:v>9027</c:v>
                </c:pt>
                <c:pt idx="8427">
                  <c:v>9028</c:v>
                </c:pt>
                <c:pt idx="8428">
                  <c:v>9029</c:v>
                </c:pt>
                <c:pt idx="8429">
                  <c:v>9030</c:v>
                </c:pt>
                <c:pt idx="8430">
                  <c:v>9031</c:v>
                </c:pt>
                <c:pt idx="8431">
                  <c:v>9032</c:v>
                </c:pt>
                <c:pt idx="8432">
                  <c:v>9033</c:v>
                </c:pt>
                <c:pt idx="8433">
                  <c:v>9034</c:v>
                </c:pt>
                <c:pt idx="8434">
                  <c:v>9035</c:v>
                </c:pt>
                <c:pt idx="8435">
                  <c:v>9036</c:v>
                </c:pt>
                <c:pt idx="8436">
                  <c:v>9037</c:v>
                </c:pt>
                <c:pt idx="8437">
                  <c:v>9038</c:v>
                </c:pt>
                <c:pt idx="8438">
                  <c:v>9039</c:v>
                </c:pt>
                <c:pt idx="8439">
                  <c:v>9040</c:v>
                </c:pt>
                <c:pt idx="8440">
                  <c:v>9041</c:v>
                </c:pt>
                <c:pt idx="8441">
                  <c:v>9042</c:v>
                </c:pt>
                <c:pt idx="8442">
                  <c:v>9043</c:v>
                </c:pt>
                <c:pt idx="8443">
                  <c:v>9044</c:v>
                </c:pt>
                <c:pt idx="8444">
                  <c:v>9045</c:v>
                </c:pt>
                <c:pt idx="8445">
                  <c:v>9046</c:v>
                </c:pt>
                <c:pt idx="8446">
                  <c:v>9047</c:v>
                </c:pt>
                <c:pt idx="8447">
                  <c:v>9048</c:v>
                </c:pt>
                <c:pt idx="8448">
                  <c:v>9049</c:v>
                </c:pt>
                <c:pt idx="8449">
                  <c:v>9050</c:v>
                </c:pt>
                <c:pt idx="8450">
                  <c:v>9051</c:v>
                </c:pt>
                <c:pt idx="8451">
                  <c:v>9052</c:v>
                </c:pt>
                <c:pt idx="8452">
                  <c:v>9053</c:v>
                </c:pt>
                <c:pt idx="8453">
                  <c:v>9054</c:v>
                </c:pt>
                <c:pt idx="8454">
                  <c:v>9055</c:v>
                </c:pt>
                <c:pt idx="8455">
                  <c:v>9056</c:v>
                </c:pt>
                <c:pt idx="8456">
                  <c:v>9057</c:v>
                </c:pt>
                <c:pt idx="8457">
                  <c:v>9058</c:v>
                </c:pt>
                <c:pt idx="8458">
                  <c:v>9059</c:v>
                </c:pt>
                <c:pt idx="8459">
                  <c:v>9060</c:v>
                </c:pt>
                <c:pt idx="8460">
                  <c:v>9061</c:v>
                </c:pt>
                <c:pt idx="8461">
                  <c:v>9062</c:v>
                </c:pt>
                <c:pt idx="8462">
                  <c:v>9063</c:v>
                </c:pt>
                <c:pt idx="8463">
                  <c:v>9064</c:v>
                </c:pt>
                <c:pt idx="8464">
                  <c:v>9065</c:v>
                </c:pt>
                <c:pt idx="8465">
                  <c:v>9066</c:v>
                </c:pt>
                <c:pt idx="8466">
                  <c:v>9067</c:v>
                </c:pt>
                <c:pt idx="8467">
                  <c:v>9068</c:v>
                </c:pt>
                <c:pt idx="8468">
                  <c:v>9069</c:v>
                </c:pt>
                <c:pt idx="8469">
                  <c:v>9070</c:v>
                </c:pt>
                <c:pt idx="8470">
                  <c:v>9071</c:v>
                </c:pt>
                <c:pt idx="8471">
                  <c:v>9072</c:v>
                </c:pt>
                <c:pt idx="8472">
                  <c:v>9073</c:v>
                </c:pt>
                <c:pt idx="8473">
                  <c:v>9074</c:v>
                </c:pt>
                <c:pt idx="8474">
                  <c:v>9075</c:v>
                </c:pt>
                <c:pt idx="8475">
                  <c:v>9076</c:v>
                </c:pt>
                <c:pt idx="8476">
                  <c:v>9077</c:v>
                </c:pt>
                <c:pt idx="8477">
                  <c:v>9078</c:v>
                </c:pt>
                <c:pt idx="8478">
                  <c:v>9079</c:v>
                </c:pt>
                <c:pt idx="8479">
                  <c:v>9080</c:v>
                </c:pt>
                <c:pt idx="8480">
                  <c:v>9081</c:v>
                </c:pt>
                <c:pt idx="8481">
                  <c:v>9082</c:v>
                </c:pt>
                <c:pt idx="8482">
                  <c:v>9083</c:v>
                </c:pt>
                <c:pt idx="8483">
                  <c:v>9084</c:v>
                </c:pt>
                <c:pt idx="8484">
                  <c:v>9085</c:v>
                </c:pt>
                <c:pt idx="8485">
                  <c:v>9086</c:v>
                </c:pt>
                <c:pt idx="8486">
                  <c:v>9087</c:v>
                </c:pt>
                <c:pt idx="8487">
                  <c:v>9088</c:v>
                </c:pt>
                <c:pt idx="8488">
                  <c:v>9089</c:v>
                </c:pt>
                <c:pt idx="8489">
                  <c:v>9090</c:v>
                </c:pt>
                <c:pt idx="8490">
                  <c:v>9091</c:v>
                </c:pt>
                <c:pt idx="8491">
                  <c:v>9092</c:v>
                </c:pt>
                <c:pt idx="8492">
                  <c:v>9093</c:v>
                </c:pt>
                <c:pt idx="8493">
                  <c:v>9094</c:v>
                </c:pt>
                <c:pt idx="8494">
                  <c:v>9095</c:v>
                </c:pt>
                <c:pt idx="8495">
                  <c:v>9096</c:v>
                </c:pt>
                <c:pt idx="8496">
                  <c:v>9097</c:v>
                </c:pt>
                <c:pt idx="8497">
                  <c:v>9098</c:v>
                </c:pt>
                <c:pt idx="8498">
                  <c:v>9099</c:v>
                </c:pt>
                <c:pt idx="8499">
                  <c:v>9100</c:v>
                </c:pt>
                <c:pt idx="8500">
                  <c:v>9101</c:v>
                </c:pt>
                <c:pt idx="8501">
                  <c:v>9102</c:v>
                </c:pt>
                <c:pt idx="8502">
                  <c:v>9103</c:v>
                </c:pt>
                <c:pt idx="8503">
                  <c:v>9104</c:v>
                </c:pt>
                <c:pt idx="8504">
                  <c:v>9105</c:v>
                </c:pt>
                <c:pt idx="8505">
                  <c:v>9106</c:v>
                </c:pt>
                <c:pt idx="8506">
                  <c:v>9107</c:v>
                </c:pt>
                <c:pt idx="8507">
                  <c:v>9108</c:v>
                </c:pt>
                <c:pt idx="8508">
                  <c:v>9109</c:v>
                </c:pt>
                <c:pt idx="8509">
                  <c:v>9110</c:v>
                </c:pt>
                <c:pt idx="8510">
                  <c:v>9111</c:v>
                </c:pt>
                <c:pt idx="8511">
                  <c:v>9112</c:v>
                </c:pt>
                <c:pt idx="8512">
                  <c:v>9113</c:v>
                </c:pt>
                <c:pt idx="8513">
                  <c:v>9114</c:v>
                </c:pt>
                <c:pt idx="8514">
                  <c:v>9115</c:v>
                </c:pt>
                <c:pt idx="8515">
                  <c:v>9116</c:v>
                </c:pt>
                <c:pt idx="8516">
                  <c:v>9117</c:v>
                </c:pt>
                <c:pt idx="8517">
                  <c:v>9118</c:v>
                </c:pt>
                <c:pt idx="8518">
                  <c:v>9119</c:v>
                </c:pt>
                <c:pt idx="8519">
                  <c:v>9120</c:v>
                </c:pt>
                <c:pt idx="8520">
                  <c:v>9121</c:v>
                </c:pt>
                <c:pt idx="8521">
                  <c:v>9122</c:v>
                </c:pt>
                <c:pt idx="8522">
                  <c:v>9123</c:v>
                </c:pt>
                <c:pt idx="8523">
                  <c:v>9124</c:v>
                </c:pt>
                <c:pt idx="8524">
                  <c:v>9125</c:v>
                </c:pt>
                <c:pt idx="8525">
                  <c:v>9126</c:v>
                </c:pt>
                <c:pt idx="8526">
                  <c:v>9127</c:v>
                </c:pt>
                <c:pt idx="8527">
                  <c:v>9128</c:v>
                </c:pt>
                <c:pt idx="8528">
                  <c:v>9129</c:v>
                </c:pt>
                <c:pt idx="8529">
                  <c:v>9130</c:v>
                </c:pt>
                <c:pt idx="8530">
                  <c:v>9131</c:v>
                </c:pt>
                <c:pt idx="8531">
                  <c:v>9132</c:v>
                </c:pt>
                <c:pt idx="8532">
                  <c:v>9133</c:v>
                </c:pt>
                <c:pt idx="8533">
                  <c:v>9134</c:v>
                </c:pt>
                <c:pt idx="8534">
                  <c:v>9135</c:v>
                </c:pt>
                <c:pt idx="8535">
                  <c:v>9136</c:v>
                </c:pt>
                <c:pt idx="8536">
                  <c:v>9137</c:v>
                </c:pt>
                <c:pt idx="8537">
                  <c:v>9138</c:v>
                </c:pt>
                <c:pt idx="8538">
                  <c:v>9139</c:v>
                </c:pt>
                <c:pt idx="8539">
                  <c:v>9140</c:v>
                </c:pt>
                <c:pt idx="8540">
                  <c:v>9141</c:v>
                </c:pt>
                <c:pt idx="8541">
                  <c:v>9142</c:v>
                </c:pt>
                <c:pt idx="8542">
                  <c:v>9143</c:v>
                </c:pt>
                <c:pt idx="8543">
                  <c:v>9144</c:v>
                </c:pt>
                <c:pt idx="8544">
                  <c:v>9145</c:v>
                </c:pt>
                <c:pt idx="8545">
                  <c:v>9146</c:v>
                </c:pt>
                <c:pt idx="8546">
                  <c:v>9147</c:v>
                </c:pt>
                <c:pt idx="8547">
                  <c:v>9148</c:v>
                </c:pt>
                <c:pt idx="8548">
                  <c:v>9149</c:v>
                </c:pt>
                <c:pt idx="8549">
                  <c:v>9150</c:v>
                </c:pt>
                <c:pt idx="8550">
                  <c:v>9151</c:v>
                </c:pt>
                <c:pt idx="8551">
                  <c:v>9152</c:v>
                </c:pt>
                <c:pt idx="8552">
                  <c:v>9153</c:v>
                </c:pt>
                <c:pt idx="8553">
                  <c:v>9154</c:v>
                </c:pt>
                <c:pt idx="8554">
                  <c:v>9155</c:v>
                </c:pt>
                <c:pt idx="8555">
                  <c:v>9156</c:v>
                </c:pt>
                <c:pt idx="8556">
                  <c:v>9157</c:v>
                </c:pt>
                <c:pt idx="8557">
                  <c:v>9158</c:v>
                </c:pt>
                <c:pt idx="8558">
                  <c:v>9159</c:v>
                </c:pt>
                <c:pt idx="8559">
                  <c:v>9160</c:v>
                </c:pt>
                <c:pt idx="8560">
                  <c:v>9161</c:v>
                </c:pt>
                <c:pt idx="8561">
                  <c:v>9162</c:v>
                </c:pt>
                <c:pt idx="8562">
                  <c:v>9163</c:v>
                </c:pt>
                <c:pt idx="8563">
                  <c:v>9164</c:v>
                </c:pt>
                <c:pt idx="8564">
                  <c:v>9165</c:v>
                </c:pt>
                <c:pt idx="8565">
                  <c:v>9166</c:v>
                </c:pt>
                <c:pt idx="8566">
                  <c:v>9167</c:v>
                </c:pt>
                <c:pt idx="8567">
                  <c:v>9168</c:v>
                </c:pt>
                <c:pt idx="8568">
                  <c:v>9169</c:v>
                </c:pt>
                <c:pt idx="8569">
                  <c:v>9170</c:v>
                </c:pt>
                <c:pt idx="8570">
                  <c:v>9171</c:v>
                </c:pt>
                <c:pt idx="8571">
                  <c:v>9172</c:v>
                </c:pt>
                <c:pt idx="8572">
                  <c:v>9173</c:v>
                </c:pt>
                <c:pt idx="8573">
                  <c:v>9174</c:v>
                </c:pt>
                <c:pt idx="8574">
                  <c:v>9175</c:v>
                </c:pt>
                <c:pt idx="8575">
                  <c:v>9176</c:v>
                </c:pt>
                <c:pt idx="8576">
                  <c:v>9177</c:v>
                </c:pt>
                <c:pt idx="8577">
                  <c:v>9178</c:v>
                </c:pt>
                <c:pt idx="8578">
                  <c:v>9179</c:v>
                </c:pt>
                <c:pt idx="8579">
                  <c:v>9180</c:v>
                </c:pt>
                <c:pt idx="8580">
                  <c:v>9181</c:v>
                </c:pt>
                <c:pt idx="8581">
                  <c:v>9182</c:v>
                </c:pt>
                <c:pt idx="8582">
                  <c:v>9183</c:v>
                </c:pt>
                <c:pt idx="8583">
                  <c:v>9184</c:v>
                </c:pt>
                <c:pt idx="8584">
                  <c:v>9185</c:v>
                </c:pt>
                <c:pt idx="8585">
                  <c:v>9186</c:v>
                </c:pt>
                <c:pt idx="8586">
                  <c:v>9187</c:v>
                </c:pt>
                <c:pt idx="8587">
                  <c:v>9188</c:v>
                </c:pt>
                <c:pt idx="8588">
                  <c:v>9189</c:v>
                </c:pt>
                <c:pt idx="8589">
                  <c:v>9190</c:v>
                </c:pt>
                <c:pt idx="8590">
                  <c:v>9191</c:v>
                </c:pt>
                <c:pt idx="8591">
                  <c:v>9192</c:v>
                </c:pt>
                <c:pt idx="8592">
                  <c:v>9193</c:v>
                </c:pt>
                <c:pt idx="8593">
                  <c:v>9194</c:v>
                </c:pt>
                <c:pt idx="8594">
                  <c:v>9195</c:v>
                </c:pt>
                <c:pt idx="8595">
                  <c:v>9196</c:v>
                </c:pt>
                <c:pt idx="8596">
                  <c:v>9197</c:v>
                </c:pt>
                <c:pt idx="8597">
                  <c:v>9198</c:v>
                </c:pt>
                <c:pt idx="8598">
                  <c:v>9199</c:v>
                </c:pt>
                <c:pt idx="8599">
                  <c:v>9200</c:v>
                </c:pt>
                <c:pt idx="8600">
                  <c:v>9201</c:v>
                </c:pt>
                <c:pt idx="8601">
                  <c:v>9202</c:v>
                </c:pt>
                <c:pt idx="8602">
                  <c:v>9203</c:v>
                </c:pt>
                <c:pt idx="8603">
                  <c:v>9204</c:v>
                </c:pt>
                <c:pt idx="8604">
                  <c:v>9205</c:v>
                </c:pt>
                <c:pt idx="8605">
                  <c:v>9206</c:v>
                </c:pt>
                <c:pt idx="8606">
                  <c:v>9207</c:v>
                </c:pt>
                <c:pt idx="8607">
                  <c:v>9208</c:v>
                </c:pt>
                <c:pt idx="8608">
                  <c:v>9209</c:v>
                </c:pt>
                <c:pt idx="8609">
                  <c:v>9210</c:v>
                </c:pt>
                <c:pt idx="8610">
                  <c:v>9211</c:v>
                </c:pt>
                <c:pt idx="8611">
                  <c:v>9212</c:v>
                </c:pt>
                <c:pt idx="8612">
                  <c:v>9213</c:v>
                </c:pt>
                <c:pt idx="8613">
                  <c:v>9214</c:v>
                </c:pt>
                <c:pt idx="8614">
                  <c:v>9215</c:v>
                </c:pt>
                <c:pt idx="8615">
                  <c:v>9216</c:v>
                </c:pt>
                <c:pt idx="8616">
                  <c:v>9217</c:v>
                </c:pt>
                <c:pt idx="8617">
                  <c:v>9218</c:v>
                </c:pt>
                <c:pt idx="8618">
                  <c:v>9219</c:v>
                </c:pt>
                <c:pt idx="8619">
                  <c:v>9220</c:v>
                </c:pt>
                <c:pt idx="8620">
                  <c:v>9221</c:v>
                </c:pt>
                <c:pt idx="8621">
                  <c:v>9222</c:v>
                </c:pt>
                <c:pt idx="8622">
                  <c:v>9223</c:v>
                </c:pt>
                <c:pt idx="8623">
                  <c:v>9224</c:v>
                </c:pt>
                <c:pt idx="8624">
                  <c:v>9225</c:v>
                </c:pt>
                <c:pt idx="8625">
                  <c:v>9226</c:v>
                </c:pt>
                <c:pt idx="8626">
                  <c:v>9227</c:v>
                </c:pt>
                <c:pt idx="8627">
                  <c:v>9228</c:v>
                </c:pt>
                <c:pt idx="8628">
                  <c:v>9229</c:v>
                </c:pt>
                <c:pt idx="8629">
                  <c:v>9230</c:v>
                </c:pt>
                <c:pt idx="8630">
                  <c:v>9231</c:v>
                </c:pt>
                <c:pt idx="8631">
                  <c:v>9232</c:v>
                </c:pt>
                <c:pt idx="8632">
                  <c:v>9233</c:v>
                </c:pt>
                <c:pt idx="8633">
                  <c:v>9234</c:v>
                </c:pt>
                <c:pt idx="8634">
                  <c:v>9235</c:v>
                </c:pt>
                <c:pt idx="8635">
                  <c:v>9236</c:v>
                </c:pt>
                <c:pt idx="8636">
                  <c:v>9237</c:v>
                </c:pt>
                <c:pt idx="8637">
                  <c:v>9238</c:v>
                </c:pt>
                <c:pt idx="8638">
                  <c:v>9239</c:v>
                </c:pt>
                <c:pt idx="8639">
                  <c:v>9240</c:v>
                </c:pt>
                <c:pt idx="8640">
                  <c:v>9241</c:v>
                </c:pt>
                <c:pt idx="8641">
                  <c:v>9242</c:v>
                </c:pt>
                <c:pt idx="8642">
                  <c:v>9243</c:v>
                </c:pt>
                <c:pt idx="8643">
                  <c:v>9244</c:v>
                </c:pt>
                <c:pt idx="8644">
                  <c:v>9245</c:v>
                </c:pt>
                <c:pt idx="8645">
                  <c:v>9246</c:v>
                </c:pt>
                <c:pt idx="8646">
                  <c:v>9247</c:v>
                </c:pt>
                <c:pt idx="8647">
                  <c:v>9248</c:v>
                </c:pt>
                <c:pt idx="8648">
                  <c:v>9249</c:v>
                </c:pt>
                <c:pt idx="8649">
                  <c:v>9250</c:v>
                </c:pt>
                <c:pt idx="8650">
                  <c:v>9251</c:v>
                </c:pt>
                <c:pt idx="8651">
                  <c:v>9252</c:v>
                </c:pt>
                <c:pt idx="8652">
                  <c:v>9253</c:v>
                </c:pt>
                <c:pt idx="8653">
                  <c:v>9254</c:v>
                </c:pt>
                <c:pt idx="8654">
                  <c:v>9255</c:v>
                </c:pt>
                <c:pt idx="8655">
                  <c:v>9256</c:v>
                </c:pt>
                <c:pt idx="8656">
                  <c:v>9257</c:v>
                </c:pt>
                <c:pt idx="8657">
                  <c:v>9258</c:v>
                </c:pt>
                <c:pt idx="8658">
                  <c:v>9259</c:v>
                </c:pt>
                <c:pt idx="8659">
                  <c:v>9260</c:v>
                </c:pt>
                <c:pt idx="8660">
                  <c:v>9261</c:v>
                </c:pt>
                <c:pt idx="8661">
                  <c:v>9262</c:v>
                </c:pt>
                <c:pt idx="8662">
                  <c:v>9263</c:v>
                </c:pt>
                <c:pt idx="8663">
                  <c:v>9264</c:v>
                </c:pt>
                <c:pt idx="8664">
                  <c:v>9265</c:v>
                </c:pt>
                <c:pt idx="8665">
                  <c:v>9266</c:v>
                </c:pt>
                <c:pt idx="8666">
                  <c:v>9267</c:v>
                </c:pt>
                <c:pt idx="8667">
                  <c:v>9268</c:v>
                </c:pt>
                <c:pt idx="8668">
                  <c:v>9269</c:v>
                </c:pt>
                <c:pt idx="8669">
                  <c:v>9270</c:v>
                </c:pt>
                <c:pt idx="8670">
                  <c:v>9271</c:v>
                </c:pt>
                <c:pt idx="8671">
                  <c:v>9272</c:v>
                </c:pt>
                <c:pt idx="8672">
                  <c:v>9273</c:v>
                </c:pt>
                <c:pt idx="8673">
                  <c:v>9274</c:v>
                </c:pt>
                <c:pt idx="8674">
                  <c:v>9275</c:v>
                </c:pt>
                <c:pt idx="8675">
                  <c:v>9276</c:v>
                </c:pt>
                <c:pt idx="8676">
                  <c:v>9277</c:v>
                </c:pt>
                <c:pt idx="8677">
                  <c:v>9278</c:v>
                </c:pt>
                <c:pt idx="8678">
                  <c:v>9279</c:v>
                </c:pt>
                <c:pt idx="8679">
                  <c:v>9280</c:v>
                </c:pt>
                <c:pt idx="8680">
                  <c:v>9281</c:v>
                </c:pt>
                <c:pt idx="8681">
                  <c:v>9282</c:v>
                </c:pt>
                <c:pt idx="8682">
                  <c:v>9283</c:v>
                </c:pt>
                <c:pt idx="8683">
                  <c:v>9284</c:v>
                </c:pt>
                <c:pt idx="8684">
                  <c:v>9285</c:v>
                </c:pt>
                <c:pt idx="8685">
                  <c:v>9286</c:v>
                </c:pt>
                <c:pt idx="8686">
                  <c:v>9287</c:v>
                </c:pt>
                <c:pt idx="8687">
                  <c:v>9288</c:v>
                </c:pt>
                <c:pt idx="8688">
                  <c:v>9289</c:v>
                </c:pt>
                <c:pt idx="8689">
                  <c:v>9290</c:v>
                </c:pt>
                <c:pt idx="8690">
                  <c:v>9291</c:v>
                </c:pt>
                <c:pt idx="8691">
                  <c:v>9292</c:v>
                </c:pt>
                <c:pt idx="8692">
                  <c:v>9293</c:v>
                </c:pt>
                <c:pt idx="8693">
                  <c:v>9294</c:v>
                </c:pt>
                <c:pt idx="8694">
                  <c:v>9295</c:v>
                </c:pt>
                <c:pt idx="8695">
                  <c:v>9296</c:v>
                </c:pt>
                <c:pt idx="8696">
                  <c:v>9297</c:v>
                </c:pt>
                <c:pt idx="8697">
                  <c:v>9298</c:v>
                </c:pt>
                <c:pt idx="8698">
                  <c:v>9299</c:v>
                </c:pt>
                <c:pt idx="8699">
                  <c:v>9300</c:v>
                </c:pt>
                <c:pt idx="8700">
                  <c:v>9301</c:v>
                </c:pt>
                <c:pt idx="8701">
                  <c:v>9302</c:v>
                </c:pt>
                <c:pt idx="8702">
                  <c:v>9303</c:v>
                </c:pt>
                <c:pt idx="8703">
                  <c:v>9304</c:v>
                </c:pt>
                <c:pt idx="8704">
                  <c:v>9305</c:v>
                </c:pt>
                <c:pt idx="8705">
                  <c:v>9306</c:v>
                </c:pt>
                <c:pt idx="8706">
                  <c:v>9307</c:v>
                </c:pt>
                <c:pt idx="8707">
                  <c:v>9308</c:v>
                </c:pt>
                <c:pt idx="8708">
                  <c:v>9309</c:v>
                </c:pt>
                <c:pt idx="8709">
                  <c:v>9310</c:v>
                </c:pt>
                <c:pt idx="8710">
                  <c:v>9311</c:v>
                </c:pt>
                <c:pt idx="8711">
                  <c:v>9312</c:v>
                </c:pt>
                <c:pt idx="8712">
                  <c:v>9313</c:v>
                </c:pt>
                <c:pt idx="8713">
                  <c:v>9314</c:v>
                </c:pt>
                <c:pt idx="8714">
                  <c:v>9315</c:v>
                </c:pt>
                <c:pt idx="8715">
                  <c:v>9316</c:v>
                </c:pt>
                <c:pt idx="8716">
                  <c:v>9317</c:v>
                </c:pt>
                <c:pt idx="8717">
                  <c:v>9318</c:v>
                </c:pt>
                <c:pt idx="8718">
                  <c:v>9319</c:v>
                </c:pt>
                <c:pt idx="8719">
                  <c:v>9320</c:v>
                </c:pt>
                <c:pt idx="8720">
                  <c:v>9321</c:v>
                </c:pt>
                <c:pt idx="8721">
                  <c:v>9322</c:v>
                </c:pt>
                <c:pt idx="8722">
                  <c:v>9323</c:v>
                </c:pt>
                <c:pt idx="8723">
                  <c:v>9324</c:v>
                </c:pt>
                <c:pt idx="8724">
                  <c:v>9325</c:v>
                </c:pt>
                <c:pt idx="8725">
                  <c:v>9326</c:v>
                </c:pt>
                <c:pt idx="8726">
                  <c:v>9327</c:v>
                </c:pt>
                <c:pt idx="8727">
                  <c:v>9328</c:v>
                </c:pt>
                <c:pt idx="8728">
                  <c:v>9329</c:v>
                </c:pt>
                <c:pt idx="8729">
                  <c:v>9330</c:v>
                </c:pt>
                <c:pt idx="8730">
                  <c:v>9331</c:v>
                </c:pt>
                <c:pt idx="8731">
                  <c:v>9332</c:v>
                </c:pt>
                <c:pt idx="8732">
                  <c:v>9333</c:v>
                </c:pt>
                <c:pt idx="8733">
                  <c:v>9334</c:v>
                </c:pt>
                <c:pt idx="8734">
                  <c:v>9335</c:v>
                </c:pt>
                <c:pt idx="8735">
                  <c:v>9336</c:v>
                </c:pt>
                <c:pt idx="8736">
                  <c:v>9337</c:v>
                </c:pt>
                <c:pt idx="8737">
                  <c:v>9338</c:v>
                </c:pt>
                <c:pt idx="8738">
                  <c:v>9339</c:v>
                </c:pt>
                <c:pt idx="8739">
                  <c:v>9340</c:v>
                </c:pt>
                <c:pt idx="8740">
                  <c:v>9341</c:v>
                </c:pt>
                <c:pt idx="8741">
                  <c:v>9342</c:v>
                </c:pt>
                <c:pt idx="8742">
                  <c:v>9343</c:v>
                </c:pt>
                <c:pt idx="8743">
                  <c:v>9344</c:v>
                </c:pt>
                <c:pt idx="8744">
                  <c:v>9345</c:v>
                </c:pt>
                <c:pt idx="8745">
                  <c:v>9346</c:v>
                </c:pt>
                <c:pt idx="8746">
                  <c:v>9347</c:v>
                </c:pt>
                <c:pt idx="8747">
                  <c:v>9348</c:v>
                </c:pt>
                <c:pt idx="8748">
                  <c:v>9349</c:v>
                </c:pt>
                <c:pt idx="8749">
                  <c:v>9350</c:v>
                </c:pt>
                <c:pt idx="8750">
                  <c:v>9351</c:v>
                </c:pt>
                <c:pt idx="8751">
                  <c:v>9352</c:v>
                </c:pt>
                <c:pt idx="8752">
                  <c:v>9353</c:v>
                </c:pt>
                <c:pt idx="8753">
                  <c:v>9354</c:v>
                </c:pt>
                <c:pt idx="8754">
                  <c:v>9355</c:v>
                </c:pt>
                <c:pt idx="8755">
                  <c:v>9356</c:v>
                </c:pt>
                <c:pt idx="8756">
                  <c:v>9357</c:v>
                </c:pt>
                <c:pt idx="8757">
                  <c:v>9358</c:v>
                </c:pt>
                <c:pt idx="8758">
                  <c:v>9359</c:v>
                </c:pt>
                <c:pt idx="8759">
                  <c:v>9360</c:v>
                </c:pt>
                <c:pt idx="8760">
                  <c:v>9361</c:v>
                </c:pt>
                <c:pt idx="8761">
                  <c:v>9362</c:v>
                </c:pt>
                <c:pt idx="8762">
                  <c:v>9363</c:v>
                </c:pt>
                <c:pt idx="8763">
                  <c:v>9364</c:v>
                </c:pt>
                <c:pt idx="8764">
                  <c:v>9365</c:v>
                </c:pt>
                <c:pt idx="8765">
                  <c:v>9366</c:v>
                </c:pt>
                <c:pt idx="8766">
                  <c:v>9367</c:v>
                </c:pt>
                <c:pt idx="8767">
                  <c:v>9368</c:v>
                </c:pt>
                <c:pt idx="8768">
                  <c:v>9369</c:v>
                </c:pt>
                <c:pt idx="8769">
                  <c:v>9370</c:v>
                </c:pt>
                <c:pt idx="8770">
                  <c:v>9371</c:v>
                </c:pt>
                <c:pt idx="8771">
                  <c:v>9372</c:v>
                </c:pt>
                <c:pt idx="8772">
                  <c:v>9373</c:v>
                </c:pt>
                <c:pt idx="8773">
                  <c:v>9374</c:v>
                </c:pt>
                <c:pt idx="8774">
                  <c:v>9375</c:v>
                </c:pt>
                <c:pt idx="8775">
                  <c:v>9376</c:v>
                </c:pt>
                <c:pt idx="8776">
                  <c:v>9377</c:v>
                </c:pt>
                <c:pt idx="8777">
                  <c:v>9378</c:v>
                </c:pt>
                <c:pt idx="8778">
                  <c:v>9379</c:v>
                </c:pt>
                <c:pt idx="8779">
                  <c:v>9380</c:v>
                </c:pt>
                <c:pt idx="8780">
                  <c:v>9381</c:v>
                </c:pt>
                <c:pt idx="8781">
                  <c:v>9382</c:v>
                </c:pt>
                <c:pt idx="8782">
                  <c:v>9383</c:v>
                </c:pt>
                <c:pt idx="8783">
                  <c:v>9384</c:v>
                </c:pt>
                <c:pt idx="8784">
                  <c:v>9385</c:v>
                </c:pt>
                <c:pt idx="8785">
                  <c:v>9386</c:v>
                </c:pt>
                <c:pt idx="8786">
                  <c:v>9387</c:v>
                </c:pt>
                <c:pt idx="8787">
                  <c:v>9388</c:v>
                </c:pt>
                <c:pt idx="8788">
                  <c:v>9389</c:v>
                </c:pt>
                <c:pt idx="8789">
                  <c:v>9390</c:v>
                </c:pt>
                <c:pt idx="8790">
                  <c:v>9391</c:v>
                </c:pt>
                <c:pt idx="8791">
                  <c:v>9392</c:v>
                </c:pt>
                <c:pt idx="8792">
                  <c:v>9393</c:v>
                </c:pt>
                <c:pt idx="8793">
                  <c:v>9394</c:v>
                </c:pt>
                <c:pt idx="8794">
                  <c:v>9395</c:v>
                </c:pt>
                <c:pt idx="8795">
                  <c:v>9396</c:v>
                </c:pt>
                <c:pt idx="8796">
                  <c:v>9397</c:v>
                </c:pt>
                <c:pt idx="8797">
                  <c:v>9398</c:v>
                </c:pt>
                <c:pt idx="8798">
                  <c:v>9399</c:v>
                </c:pt>
                <c:pt idx="8799">
                  <c:v>9400</c:v>
                </c:pt>
                <c:pt idx="8800">
                  <c:v>9401</c:v>
                </c:pt>
                <c:pt idx="8801">
                  <c:v>9402</c:v>
                </c:pt>
                <c:pt idx="8802">
                  <c:v>9403</c:v>
                </c:pt>
                <c:pt idx="8803">
                  <c:v>9404</c:v>
                </c:pt>
                <c:pt idx="8804">
                  <c:v>9405</c:v>
                </c:pt>
                <c:pt idx="8805">
                  <c:v>9406</c:v>
                </c:pt>
                <c:pt idx="8806">
                  <c:v>9407</c:v>
                </c:pt>
                <c:pt idx="8807">
                  <c:v>9408</c:v>
                </c:pt>
                <c:pt idx="8808">
                  <c:v>9409</c:v>
                </c:pt>
                <c:pt idx="8809">
                  <c:v>9410</c:v>
                </c:pt>
                <c:pt idx="8810">
                  <c:v>9411</c:v>
                </c:pt>
                <c:pt idx="8811">
                  <c:v>9412</c:v>
                </c:pt>
                <c:pt idx="8812">
                  <c:v>9413</c:v>
                </c:pt>
                <c:pt idx="8813">
                  <c:v>9414</c:v>
                </c:pt>
                <c:pt idx="8814">
                  <c:v>9415</c:v>
                </c:pt>
                <c:pt idx="8815">
                  <c:v>9416</c:v>
                </c:pt>
                <c:pt idx="8816">
                  <c:v>9417</c:v>
                </c:pt>
                <c:pt idx="8817">
                  <c:v>9418</c:v>
                </c:pt>
                <c:pt idx="8818">
                  <c:v>9419</c:v>
                </c:pt>
                <c:pt idx="8819">
                  <c:v>9420</c:v>
                </c:pt>
                <c:pt idx="8820">
                  <c:v>9421</c:v>
                </c:pt>
                <c:pt idx="8821">
                  <c:v>9422</c:v>
                </c:pt>
                <c:pt idx="8822">
                  <c:v>9423</c:v>
                </c:pt>
                <c:pt idx="8823">
                  <c:v>9424</c:v>
                </c:pt>
                <c:pt idx="8824">
                  <c:v>9425</c:v>
                </c:pt>
                <c:pt idx="8825">
                  <c:v>9426</c:v>
                </c:pt>
                <c:pt idx="8826">
                  <c:v>9427</c:v>
                </c:pt>
                <c:pt idx="8827">
                  <c:v>9428</c:v>
                </c:pt>
                <c:pt idx="8828">
                  <c:v>9429</c:v>
                </c:pt>
                <c:pt idx="8829">
                  <c:v>9430</c:v>
                </c:pt>
                <c:pt idx="8830">
                  <c:v>9431</c:v>
                </c:pt>
                <c:pt idx="8831">
                  <c:v>9432</c:v>
                </c:pt>
                <c:pt idx="8832">
                  <c:v>9433</c:v>
                </c:pt>
                <c:pt idx="8833">
                  <c:v>9434</c:v>
                </c:pt>
                <c:pt idx="8834">
                  <c:v>9435</c:v>
                </c:pt>
                <c:pt idx="8835">
                  <c:v>9436</c:v>
                </c:pt>
                <c:pt idx="8836">
                  <c:v>9437</c:v>
                </c:pt>
                <c:pt idx="8837">
                  <c:v>9438</c:v>
                </c:pt>
                <c:pt idx="8838">
                  <c:v>9439</c:v>
                </c:pt>
                <c:pt idx="8839">
                  <c:v>9440</c:v>
                </c:pt>
                <c:pt idx="8840">
                  <c:v>9441</c:v>
                </c:pt>
                <c:pt idx="8841">
                  <c:v>9442</c:v>
                </c:pt>
                <c:pt idx="8842">
                  <c:v>9443</c:v>
                </c:pt>
                <c:pt idx="8843">
                  <c:v>9444</c:v>
                </c:pt>
                <c:pt idx="8844">
                  <c:v>9445</c:v>
                </c:pt>
                <c:pt idx="8845">
                  <c:v>9446</c:v>
                </c:pt>
                <c:pt idx="8846">
                  <c:v>9447</c:v>
                </c:pt>
                <c:pt idx="8847">
                  <c:v>9448</c:v>
                </c:pt>
                <c:pt idx="8848">
                  <c:v>9449</c:v>
                </c:pt>
                <c:pt idx="8849">
                  <c:v>9450</c:v>
                </c:pt>
                <c:pt idx="8850">
                  <c:v>9451</c:v>
                </c:pt>
                <c:pt idx="8851">
                  <c:v>9452</c:v>
                </c:pt>
                <c:pt idx="8852">
                  <c:v>9453</c:v>
                </c:pt>
                <c:pt idx="8853">
                  <c:v>9454</c:v>
                </c:pt>
                <c:pt idx="8854">
                  <c:v>9455</c:v>
                </c:pt>
                <c:pt idx="8855">
                  <c:v>9456</c:v>
                </c:pt>
                <c:pt idx="8856">
                  <c:v>9457</c:v>
                </c:pt>
                <c:pt idx="8857">
                  <c:v>9458</c:v>
                </c:pt>
                <c:pt idx="8858">
                  <c:v>9459</c:v>
                </c:pt>
                <c:pt idx="8859">
                  <c:v>9460</c:v>
                </c:pt>
                <c:pt idx="8860">
                  <c:v>9461</c:v>
                </c:pt>
                <c:pt idx="8861">
                  <c:v>9462</c:v>
                </c:pt>
                <c:pt idx="8862">
                  <c:v>9463</c:v>
                </c:pt>
                <c:pt idx="8863">
                  <c:v>9464</c:v>
                </c:pt>
                <c:pt idx="8864">
                  <c:v>9465</c:v>
                </c:pt>
                <c:pt idx="8865">
                  <c:v>9466</c:v>
                </c:pt>
                <c:pt idx="8866">
                  <c:v>9467</c:v>
                </c:pt>
                <c:pt idx="8867">
                  <c:v>9468</c:v>
                </c:pt>
                <c:pt idx="8868">
                  <c:v>9469</c:v>
                </c:pt>
                <c:pt idx="8869">
                  <c:v>9470</c:v>
                </c:pt>
                <c:pt idx="8870">
                  <c:v>9471</c:v>
                </c:pt>
                <c:pt idx="8871">
                  <c:v>9472</c:v>
                </c:pt>
                <c:pt idx="8872">
                  <c:v>9473</c:v>
                </c:pt>
                <c:pt idx="8873">
                  <c:v>9474</c:v>
                </c:pt>
                <c:pt idx="8874">
                  <c:v>9475</c:v>
                </c:pt>
                <c:pt idx="8875">
                  <c:v>9476</c:v>
                </c:pt>
                <c:pt idx="8876">
                  <c:v>9477</c:v>
                </c:pt>
                <c:pt idx="8877">
                  <c:v>9478</c:v>
                </c:pt>
                <c:pt idx="8878">
                  <c:v>9479</c:v>
                </c:pt>
                <c:pt idx="8879">
                  <c:v>9480</c:v>
                </c:pt>
                <c:pt idx="8880">
                  <c:v>9481</c:v>
                </c:pt>
                <c:pt idx="8881">
                  <c:v>9482</c:v>
                </c:pt>
                <c:pt idx="8882">
                  <c:v>9483</c:v>
                </c:pt>
                <c:pt idx="8883">
                  <c:v>9484</c:v>
                </c:pt>
                <c:pt idx="8884">
                  <c:v>9485</c:v>
                </c:pt>
                <c:pt idx="8885">
                  <c:v>9486</c:v>
                </c:pt>
                <c:pt idx="8886">
                  <c:v>9487</c:v>
                </c:pt>
                <c:pt idx="8887">
                  <c:v>9488</c:v>
                </c:pt>
                <c:pt idx="8888">
                  <c:v>9489</c:v>
                </c:pt>
                <c:pt idx="8889">
                  <c:v>9490</c:v>
                </c:pt>
                <c:pt idx="8890">
                  <c:v>9491</c:v>
                </c:pt>
                <c:pt idx="8891">
                  <c:v>9492</c:v>
                </c:pt>
                <c:pt idx="8892">
                  <c:v>9493</c:v>
                </c:pt>
                <c:pt idx="8893">
                  <c:v>9494</c:v>
                </c:pt>
                <c:pt idx="8894">
                  <c:v>9495</c:v>
                </c:pt>
                <c:pt idx="8895">
                  <c:v>9496</c:v>
                </c:pt>
                <c:pt idx="8896">
                  <c:v>9497</c:v>
                </c:pt>
                <c:pt idx="8897">
                  <c:v>9498</c:v>
                </c:pt>
                <c:pt idx="8898">
                  <c:v>9499</c:v>
                </c:pt>
                <c:pt idx="8899">
                  <c:v>9500</c:v>
                </c:pt>
                <c:pt idx="8900">
                  <c:v>9501</c:v>
                </c:pt>
                <c:pt idx="8901">
                  <c:v>9502</c:v>
                </c:pt>
                <c:pt idx="8902">
                  <c:v>9503</c:v>
                </c:pt>
                <c:pt idx="8903">
                  <c:v>9504</c:v>
                </c:pt>
                <c:pt idx="8904">
                  <c:v>9505</c:v>
                </c:pt>
                <c:pt idx="8905">
                  <c:v>9506</c:v>
                </c:pt>
                <c:pt idx="8906">
                  <c:v>9507</c:v>
                </c:pt>
                <c:pt idx="8907">
                  <c:v>9508</c:v>
                </c:pt>
                <c:pt idx="8908">
                  <c:v>9509</c:v>
                </c:pt>
                <c:pt idx="8909">
                  <c:v>9510</c:v>
                </c:pt>
                <c:pt idx="8910">
                  <c:v>9511</c:v>
                </c:pt>
                <c:pt idx="8911">
                  <c:v>9512</c:v>
                </c:pt>
                <c:pt idx="8912">
                  <c:v>9513</c:v>
                </c:pt>
                <c:pt idx="8913">
                  <c:v>9514</c:v>
                </c:pt>
                <c:pt idx="8914">
                  <c:v>9515</c:v>
                </c:pt>
                <c:pt idx="8915">
                  <c:v>9516</c:v>
                </c:pt>
                <c:pt idx="8916">
                  <c:v>9517</c:v>
                </c:pt>
                <c:pt idx="8917">
                  <c:v>9518</c:v>
                </c:pt>
                <c:pt idx="8918">
                  <c:v>9519</c:v>
                </c:pt>
                <c:pt idx="8919">
                  <c:v>9520</c:v>
                </c:pt>
                <c:pt idx="8920">
                  <c:v>9521</c:v>
                </c:pt>
                <c:pt idx="8921">
                  <c:v>9522</c:v>
                </c:pt>
                <c:pt idx="8922">
                  <c:v>9523</c:v>
                </c:pt>
                <c:pt idx="8923">
                  <c:v>9524</c:v>
                </c:pt>
                <c:pt idx="8924">
                  <c:v>9525</c:v>
                </c:pt>
                <c:pt idx="8925">
                  <c:v>9526</c:v>
                </c:pt>
                <c:pt idx="8926">
                  <c:v>9527</c:v>
                </c:pt>
                <c:pt idx="8927">
                  <c:v>9528</c:v>
                </c:pt>
                <c:pt idx="8928">
                  <c:v>9529</c:v>
                </c:pt>
                <c:pt idx="8929">
                  <c:v>9530</c:v>
                </c:pt>
                <c:pt idx="8930">
                  <c:v>9531</c:v>
                </c:pt>
                <c:pt idx="8931">
                  <c:v>9532</c:v>
                </c:pt>
                <c:pt idx="8932">
                  <c:v>9533</c:v>
                </c:pt>
                <c:pt idx="8933">
                  <c:v>9534</c:v>
                </c:pt>
                <c:pt idx="8934">
                  <c:v>9535</c:v>
                </c:pt>
                <c:pt idx="8935">
                  <c:v>9536</c:v>
                </c:pt>
                <c:pt idx="8936">
                  <c:v>9537</c:v>
                </c:pt>
                <c:pt idx="8937">
                  <c:v>9538</c:v>
                </c:pt>
                <c:pt idx="8938">
                  <c:v>9539</c:v>
                </c:pt>
                <c:pt idx="8939">
                  <c:v>9540</c:v>
                </c:pt>
                <c:pt idx="8940">
                  <c:v>9541</c:v>
                </c:pt>
                <c:pt idx="8941">
                  <c:v>9542</c:v>
                </c:pt>
                <c:pt idx="8942">
                  <c:v>9543</c:v>
                </c:pt>
                <c:pt idx="8943">
                  <c:v>9544</c:v>
                </c:pt>
                <c:pt idx="8944">
                  <c:v>9545</c:v>
                </c:pt>
                <c:pt idx="8945">
                  <c:v>9546</c:v>
                </c:pt>
                <c:pt idx="8946">
                  <c:v>9547</c:v>
                </c:pt>
                <c:pt idx="8947">
                  <c:v>9548</c:v>
                </c:pt>
                <c:pt idx="8948">
                  <c:v>9549</c:v>
                </c:pt>
                <c:pt idx="8949">
                  <c:v>9550</c:v>
                </c:pt>
                <c:pt idx="8950">
                  <c:v>9551</c:v>
                </c:pt>
                <c:pt idx="8951">
                  <c:v>9552</c:v>
                </c:pt>
                <c:pt idx="8952">
                  <c:v>9553</c:v>
                </c:pt>
                <c:pt idx="8953">
                  <c:v>9554</c:v>
                </c:pt>
                <c:pt idx="8954">
                  <c:v>9555</c:v>
                </c:pt>
                <c:pt idx="8955">
                  <c:v>9556</c:v>
                </c:pt>
                <c:pt idx="8956">
                  <c:v>9557</c:v>
                </c:pt>
                <c:pt idx="8957">
                  <c:v>9558</c:v>
                </c:pt>
                <c:pt idx="8958">
                  <c:v>9559</c:v>
                </c:pt>
                <c:pt idx="8959">
                  <c:v>9560</c:v>
                </c:pt>
                <c:pt idx="8960">
                  <c:v>9561</c:v>
                </c:pt>
                <c:pt idx="8961">
                  <c:v>9562</c:v>
                </c:pt>
                <c:pt idx="8962">
                  <c:v>9563</c:v>
                </c:pt>
                <c:pt idx="8963">
                  <c:v>9564</c:v>
                </c:pt>
                <c:pt idx="8964">
                  <c:v>9565</c:v>
                </c:pt>
                <c:pt idx="8965">
                  <c:v>9566</c:v>
                </c:pt>
                <c:pt idx="8966">
                  <c:v>9567</c:v>
                </c:pt>
                <c:pt idx="8967">
                  <c:v>9568</c:v>
                </c:pt>
                <c:pt idx="8968">
                  <c:v>9569</c:v>
                </c:pt>
                <c:pt idx="8969">
                  <c:v>9570</c:v>
                </c:pt>
                <c:pt idx="8970">
                  <c:v>9571</c:v>
                </c:pt>
                <c:pt idx="8971">
                  <c:v>9572</c:v>
                </c:pt>
                <c:pt idx="8972">
                  <c:v>9573</c:v>
                </c:pt>
                <c:pt idx="8973">
                  <c:v>9574</c:v>
                </c:pt>
                <c:pt idx="8974">
                  <c:v>9575</c:v>
                </c:pt>
                <c:pt idx="8975">
                  <c:v>9576</c:v>
                </c:pt>
                <c:pt idx="8976">
                  <c:v>9577</c:v>
                </c:pt>
                <c:pt idx="8977">
                  <c:v>9578</c:v>
                </c:pt>
                <c:pt idx="8978">
                  <c:v>9579</c:v>
                </c:pt>
                <c:pt idx="8979">
                  <c:v>9580</c:v>
                </c:pt>
                <c:pt idx="8980">
                  <c:v>9581</c:v>
                </c:pt>
                <c:pt idx="8981">
                  <c:v>9582</c:v>
                </c:pt>
                <c:pt idx="8982">
                  <c:v>9583</c:v>
                </c:pt>
                <c:pt idx="8983">
                  <c:v>9584</c:v>
                </c:pt>
                <c:pt idx="8984">
                  <c:v>9585</c:v>
                </c:pt>
                <c:pt idx="8985">
                  <c:v>9586</c:v>
                </c:pt>
                <c:pt idx="8986">
                  <c:v>9587</c:v>
                </c:pt>
                <c:pt idx="8987">
                  <c:v>9588</c:v>
                </c:pt>
                <c:pt idx="8988">
                  <c:v>9589</c:v>
                </c:pt>
                <c:pt idx="8989">
                  <c:v>9590</c:v>
                </c:pt>
                <c:pt idx="8990">
                  <c:v>9591</c:v>
                </c:pt>
                <c:pt idx="8991">
                  <c:v>9592</c:v>
                </c:pt>
                <c:pt idx="8992">
                  <c:v>9593</c:v>
                </c:pt>
                <c:pt idx="8993">
                  <c:v>9594</c:v>
                </c:pt>
                <c:pt idx="8994">
                  <c:v>9595</c:v>
                </c:pt>
                <c:pt idx="8995">
                  <c:v>9596</c:v>
                </c:pt>
                <c:pt idx="8996">
                  <c:v>9597</c:v>
                </c:pt>
                <c:pt idx="8997">
                  <c:v>9598</c:v>
                </c:pt>
                <c:pt idx="8998">
                  <c:v>9599</c:v>
                </c:pt>
                <c:pt idx="8999">
                  <c:v>9600</c:v>
                </c:pt>
                <c:pt idx="9000">
                  <c:v>9601</c:v>
                </c:pt>
                <c:pt idx="9001">
                  <c:v>9602</c:v>
                </c:pt>
                <c:pt idx="9002">
                  <c:v>9603</c:v>
                </c:pt>
                <c:pt idx="9003">
                  <c:v>9604</c:v>
                </c:pt>
                <c:pt idx="9004">
                  <c:v>9605</c:v>
                </c:pt>
                <c:pt idx="9005">
                  <c:v>9606</c:v>
                </c:pt>
                <c:pt idx="9006">
                  <c:v>9607</c:v>
                </c:pt>
                <c:pt idx="9007">
                  <c:v>9608</c:v>
                </c:pt>
                <c:pt idx="9008">
                  <c:v>9609</c:v>
                </c:pt>
                <c:pt idx="9009">
                  <c:v>9610</c:v>
                </c:pt>
                <c:pt idx="9010">
                  <c:v>9611</c:v>
                </c:pt>
                <c:pt idx="9011">
                  <c:v>9612</c:v>
                </c:pt>
                <c:pt idx="9012">
                  <c:v>9613</c:v>
                </c:pt>
                <c:pt idx="9013">
                  <c:v>9614</c:v>
                </c:pt>
                <c:pt idx="9014">
                  <c:v>9615</c:v>
                </c:pt>
                <c:pt idx="9015">
                  <c:v>9616</c:v>
                </c:pt>
                <c:pt idx="9016">
                  <c:v>9617</c:v>
                </c:pt>
                <c:pt idx="9017">
                  <c:v>9618</c:v>
                </c:pt>
                <c:pt idx="9018">
                  <c:v>9619</c:v>
                </c:pt>
                <c:pt idx="9019">
                  <c:v>9620</c:v>
                </c:pt>
                <c:pt idx="9020">
                  <c:v>9621</c:v>
                </c:pt>
                <c:pt idx="9021">
                  <c:v>9622</c:v>
                </c:pt>
                <c:pt idx="9022">
                  <c:v>9623</c:v>
                </c:pt>
                <c:pt idx="9023">
                  <c:v>9624</c:v>
                </c:pt>
                <c:pt idx="9024">
                  <c:v>9625</c:v>
                </c:pt>
                <c:pt idx="9025">
                  <c:v>9626</c:v>
                </c:pt>
                <c:pt idx="9026">
                  <c:v>9627</c:v>
                </c:pt>
                <c:pt idx="9027">
                  <c:v>9628</c:v>
                </c:pt>
                <c:pt idx="9028">
                  <c:v>9629</c:v>
                </c:pt>
                <c:pt idx="9029">
                  <c:v>9630</c:v>
                </c:pt>
                <c:pt idx="9030">
                  <c:v>9631</c:v>
                </c:pt>
                <c:pt idx="9031">
                  <c:v>9632</c:v>
                </c:pt>
                <c:pt idx="9032">
                  <c:v>9633</c:v>
                </c:pt>
                <c:pt idx="9033">
                  <c:v>9634</c:v>
                </c:pt>
                <c:pt idx="9034">
                  <c:v>9635</c:v>
                </c:pt>
                <c:pt idx="9035">
                  <c:v>9636</c:v>
                </c:pt>
                <c:pt idx="9036">
                  <c:v>9637</c:v>
                </c:pt>
                <c:pt idx="9037">
                  <c:v>9638</c:v>
                </c:pt>
                <c:pt idx="9038">
                  <c:v>9639</c:v>
                </c:pt>
                <c:pt idx="9039">
                  <c:v>9640</c:v>
                </c:pt>
                <c:pt idx="9040">
                  <c:v>9641</c:v>
                </c:pt>
                <c:pt idx="9041">
                  <c:v>9642</c:v>
                </c:pt>
                <c:pt idx="9042">
                  <c:v>9643</c:v>
                </c:pt>
                <c:pt idx="9043">
                  <c:v>9644</c:v>
                </c:pt>
                <c:pt idx="9044">
                  <c:v>9645</c:v>
                </c:pt>
                <c:pt idx="9045">
                  <c:v>9646</c:v>
                </c:pt>
                <c:pt idx="9046">
                  <c:v>9647</c:v>
                </c:pt>
                <c:pt idx="9047">
                  <c:v>9648</c:v>
                </c:pt>
                <c:pt idx="9048">
                  <c:v>9649</c:v>
                </c:pt>
                <c:pt idx="9049">
                  <c:v>9650</c:v>
                </c:pt>
                <c:pt idx="9050">
                  <c:v>9651</c:v>
                </c:pt>
                <c:pt idx="9051">
                  <c:v>9652</c:v>
                </c:pt>
                <c:pt idx="9052">
                  <c:v>9653</c:v>
                </c:pt>
                <c:pt idx="9053">
                  <c:v>9654</c:v>
                </c:pt>
                <c:pt idx="9054">
                  <c:v>9655</c:v>
                </c:pt>
                <c:pt idx="9055">
                  <c:v>9656</c:v>
                </c:pt>
                <c:pt idx="9056">
                  <c:v>9657</c:v>
                </c:pt>
                <c:pt idx="9057">
                  <c:v>9658</c:v>
                </c:pt>
                <c:pt idx="9058">
                  <c:v>9659</c:v>
                </c:pt>
                <c:pt idx="9059">
                  <c:v>9660</c:v>
                </c:pt>
                <c:pt idx="9060">
                  <c:v>9661</c:v>
                </c:pt>
                <c:pt idx="9061">
                  <c:v>9662</c:v>
                </c:pt>
                <c:pt idx="9062">
                  <c:v>9663</c:v>
                </c:pt>
                <c:pt idx="9063">
                  <c:v>9664</c:v>
                </c:pt>
                <c:pt idx="9064">
                  <c:v>9665</c:v>
                </c:pt>
                <c:pt idx="9065">
                  <c:v>9666</c:v>
                </c:pt>
                <c:pt idx="9066">
                  <c:v>9667</c:v>
                </c:pt>
                <c:pt idx="9067">
                  <c:v>9668</c:v>
                </c:pt>
                <c:pt idx="9068">
                  <c:v>9669</c:v>
                </c:pt>
                <c:pt idx="9069">
                  <c:v>9670</c:v>
                </c:pt>
                <c:pt idx="9070">
                  <c:v>9671</c:v>
                </c:pt>
                <c:pt idx="9071">
                  <c:v>9672</c:v>
                </c:pt>
                <c:pt idx="9072">
                  <c:v>9673</c:v>
                </c:pt>
                <c:pt idx="9073">
                  <c:v>9674</c:v>
                </c:pt>
                <c:pt idx="9074">
                  <c:v>9675</c:v>
                </c:pt>
                <c:pt idx="9075">
                  <c:v>9676</c:v>
                </c:pt>
                <c:pt idx="9076">
                  <c:v>9677</c:v>
                </c:pt>
                <c:pt idx="9077">
                  <c:v>9678</c:v>
                </c:pt>
                <c:pt idx="9078">
                  <c:v>9679</c:v>
                </c:pt>
                <c:pt idx="9079">
                  <c:v>9680</c:v>
                </c:pt>
                <c:pt idx="9080">
                  <c:v>9681</c:v>
                </c:pt>
                <c:pt idx="9081">
                  <c:v>9682</c:v>
                </c:pt>
                <c:pt idx="9082">
                  <c:v>9683</c:v>
                </c:pt>
                <c:pt idx="9083">
                  <c:v>9684</c:v>
                </c:pt>
                <c:pt idx="9084">
                  <c:v>9685</c:v>
                </c:pt>
                <c:pt idx="9085">
                  <c:v>9686</c:v>
                </c:pt>
                <c:pt idx="9086">
                  <c:v>9687</c:v>
                </c:pt>
                <c:pt idx="9087">
                  <c:v>9688</c:v>
                </c:pt>
                <c:pt idx="9088">
                  <c:v>9689</c:v>
                </c:pt>
                <c:pt idx="9089">
                  <c:v>9690</c:v>
                </c:pt>
                <c:pt idx="9090">
                  <c:v>9691</c:v>
                </c:pt>
                <c:pt idx="9091">
                  <c:v>9692</c:v>
                </c:pt>
                <c:pt idx="9092">
                  <c:v>9693</c:v>
                </c:pt>
                <c:pt idx="9093">
                  <c:v>9694</c:v>
                </c:pt>
                <c:pt idx="9094">
                  <c:v>9695</c:v>
                </c:pt>
                <c:pt idx="9095">
                  <c:v>9696</c:v>
                </c:pt>
                <c:pt idx="9096">
                  <c:v>9697</c:v>
                </c:pt>
                <c:pt idx="9097">
                  <c:v>9698</c:v>
                </c:pt>
                <c:pt idx="9098">
                  <c:v>9699</c:v>
                </c:pt>
                <c:pt idx="9099">
                  <c:v>9700</c:v>
                </c:pt>
                <c:pt idx="9100">
                  <c:v>9701</c:v>
                </c:pt>
                <c:pt idx="9101">
                  <c:v>9702</c:v>
                </c:pt>
                <c:pt idx="9102">
                  <c:v>9703</c:v>
                </c:pt>
                <c:pt idx="9103">
                  <c:v>9704</c:v>
                </c:pt>
                <c:pt idx="9104">
                  <c:v>9705</c:v>
                </c:pt>
                <c:pt idx="9105">
                  <c:v>9706</c:v>
                </c:pt>
                <c:pt idx="9106">
                  <c:v>9707</c:v>
                </c:pt>
                <c:pt idx="9107">
                  <c:v>9708</c:v>
                </c:pt>
                <c:pt idx="9108">
                  <c:v>9709</c:v>
                </c:pt>
                <c:pt idx="9109">
                  <c:v>9710</c:v>
                </c:pt>
                <c:pt idx="9110">
                  <c:v>9711</c:v>
                </c:pt>
                <c:pt idx="9111">
                  <c:v>9712</c:v>
                </c:pt>
                <c:pt idx="9112">
                  <c:v>9713</c:v>
                </c:pt>
                <c:pt idx="9113">
                  <c:v>9714</c:v>
                </c:pt>
                <c:pt idx="9114">
                  <c:v>9715</c:v>
                </c:pt>
                <c:pt idx="9115">
                  <c:v>9716</c:v>
                </c:pt>
                <c:pt idx="9116">
                  <c:v>9717</c:v>
                </c:pt>
                <c:pt idx="9117">
                  <c:v>9718</c:v>
                </c:pt>
                <c:pt idx="9118">
                  <c:v>9719</c:v>
                </c:pt>
                <c:pt idx="9119">
                  <c:v>9720</c:v>
                </c:pt>
                <c:pt idx="9120">
                  <c:v>9721</c:v>
                </c:pt>
                <c:pt idx="9121">
                  <c:v>9722</c:v>
                </c:pt>
                <c:pt idx="9122">
                  <c:v>9723</c:v>
                </c:pt>
                <c:pt idx="9123">
                  <c:v>9724</c:v>
                </c:pt>
                <c:pt idx="9124">
                  <c:v>9725</c:v>
                </c:pt>
                <c:pt idx="9125">
                  <c:v>9726</c:v>
                </c:pt>
                <c:pt idx="9126">
                  <c:v>9727</c:v>
                </c:pt>
                <c:pt idx="9127">
                  <c:v>9728</c:v>
                </c:pt>
                <c:pt idx="9128">
                  <c:v>9729</c:v>
                </c:pt>
                <c:pt idx="9129">
                  <c:v>9730</c:v>
                </c:pt>
                <c:pt idx="9130">
                  <c:v>9731</c:v>
                </c:pt>
                <c:pt idx="9131">
                  <c:v>9732</c:v>
                </c:pt>
                <c:pt idx="9132">
                  <c:v>9733</c:v>
                </c:pt>
                <c:pt idx="9133">
                  <c:v>9734</c:v>
                </c:pt>
                <c:pt idx="9134">
                  <c:v>9735</c:v>
                </c:pt>
                <c:pt idx="9135">
                  <c:v>9736</c:v>
                </c:pt>
                <c:pt idx="9136">
                  <c:v>9737</c:v>
                </c:pt>
                <c:pt idx="9137">
                  <c:v>9738</c:v>
                </c:pt>
                <c:pt idx="9138">
                  <c:v>9739</c:v>
                </c:pt>
                <c:pt idx="9139">
                  <c:v>9740</c:v>
                </c:pt>
                <c:pt idx="9140">
                  <c:v>9741</c:v>
                </c:pt>
                <c:pt idx="9141">
                  <c:v>9742</c:v>
                </c:pt>
                <c:pt idx="9142">
                  <c:v>9743</c:v>
                </c:pt>
                <c:pt idx="9143">
                  <c:v>9744</c:v>
                </c:pt>
                <c:pt idx="9144">
                  <c:v>9745</c:v>
                </c:pt>
                <c:pt idx="9145">
                  <c:v>9746</c:v>
                </c:pt>
                <c:pt idx="9146">
                  <c:v>9747</c:v>
                </c:pt>
                <c:pt idx="9147">
                  <c:v>9748</c:v>
                </c:pt>
                <c:pt idx="9148">
                  <c:v>9749</c:v>
                </c:pt>
                <c:pt idx="9149">
                  <c:v>9750</c:v>
                </c:pt>
                <c:pt idx="9150">
                  <c:v>9751</c:v>
                </c:pt>
                <c:pt idx="9151">
                  <c:v>9752</c:v>
                </c:pt>
                <c:pt idx="9152">
                  <c:v>9753</c:v>
                </c:pt>
                <c:pt idx="9153">
                  <c:v>9754</c:v>
                </c:pt>
                <c:pt idx="9154">
                  <c:v>9755</c:v>
                </c:pt>
                <c:pt idx="9155">
                  <c:v>9756</c:v>
                </c:pt>
                <c:pt idx="9156">
                  <c:v>9757</c:v>
                </c:pt>
                <c:pt idx="9157">
                  <c:v>9758</c:v>
                </c:pt>
                <c:pt idx="9158">
                  <c:v>9759</c:v>
                </c:pt>
                <c:pt idx="9159">
                  <c:v>9760</c:v>
                </c:pt>
                <c:pt idx="9160">
                  <c:v>9761</c:v>
                </c:pt>
                <c:pt idx="9161">
                  <c:v>9762</c:v>
                </c:pt>
                <c:pt idx="9162">
                  <c:v>9763</c:v>
                </c:pt>
                <c:pt idx="9163">
                  <c:v>9764</c:v>
                </c:pt>
                <c:pt idx="9164">
                  <c:v>9765</c:v>
                </c:pt>
                <c:pt idx="9165">
                  <c:v>9766</c:v>
                </c:pt>
                <c:pt idx="9166">
                  <c:v>9767</c:v>
                </c:pt>
                <c:pt idx="9167">
                  <c:v>9768</c:v>
                </c:pt>
                <c:pt idx="9168">
                  <c:v>9769</c:v>
                </c:pt>
                <c:pt idx="9169">
                  <c:v>9770</c:v>
                </c:pt>
                <c:pt idx="9170">
                  <c:v>9771</c:v>
                </c:pt>
                <c:pt idx="9171">
                  <c:v>9772</c:v>
                </c:pt>
                <c:pt idx="9172">
                  <c:v>9773</c:v>
                </c:pt>
                <c:pt idx="9173">
                  <c:v>9774</c:v>
                </c:pt>
                <c:pt idx="9174">
                  <c:v>9775</c:v>
                </c:pt>
                <c:pt idx="9175">
                  <c:v>9776</c:v>
                </c:pt>
                <c:pt idx="9176">
                  <c:v>9777</c:v>
                </c:pt>
                <c:pt idx="9177">
                  <c:v>9778</c:v>
                </c:pt>
                <c:pt idx="9178">
                  <c:v>9779</c:v>
                </c:pt>
                <c:pt idx="9179">
                  <c:v>9780</c:v>
                </c:pt>
                <c:pt idx="9180">
                  <c:v>9781</c:v>
                </c:pt>
                <c:pt idx="9181">
                  <c:v>9782</c:v>
                </c:pt>
                <c:pt idx="9182">
                  <c:v>9783</c:v>
                </c:pt>
                <c:pt idx="9183">
                  <c:v>9784</c:v>
                </c:pt>
                <c:pt idx="9184">
                  <c:v>9785</c:v>
                </c:pt>
                <c:pt idx="9185">
                  <c:v>9786</c:v>
                </c:pt>
                <c:pt idx="9186">
                  <c:v>9787</c:v>
                </c:pt>
                <c:pt idx="9187">
                  <c:v>9788</c:v>
                </c:pt>
                <c:pt idx="9188">
                  <c:v>9789</c:v>
                </c:pt>
                <c:pt idx="9189">
                  <c:v>9790</c:v>
                </c:pt>
                <c:pt idx="9190">
                  <c:v>9791</c:v>
                </c:pt>
                <c:pt idx="9191">
                  <c:v>9792</c:v>
                </c:pt>
                <c:pt idx="9192">
                  <c:v>9793</c:v>
                </c:pt>
                <c:pt idx="9193">
                  <c:v>9794</c:v>
                </c:pt>
                <c:pt idx="9194">
                  <c:v>9795</c:v>
                </c:pt>
                <c:pt idx="9195">
                  <c:v>9796</c:v>
                </c:pt>
                <c:pt idx="9196">
                  <c:v>9797</c:v>
                </c:pt>
                <c:pt idx="9197">
                  <c:v>9798</c:v>
                </c:pt>
                <c:pt idx="9198">
                  <c:v>9799</c:v>
                </c:pt>
                <c:pt idx="9199">
                  <c:v>9800</c:v>
                </c:pt>
                <c:pt idx="9200">
                  <c:v>9801</c:v>
                </c:pt>
                <c:pt idx="9201">
                  <c:v>9802</c:v>
                </c:pt>
                <c:pt idx="9202">
                  <c:v>9803</c:v>
                </c:pt>
                <c:pt idx="9203">
                  <c:v>9804</c:v>
                </c:pt>
                <c:pt idx="9204">
                  <c:v>9805</c:v>
                </c:pt>
                <c:pt idx="9205">
                  <c:v>9806</c:v>
                </c:pt>
                <c:pt idx="9206">
                  <c:v>9807</c:v>
                </c:pt>
                <c:pt idx="9207">
                  <c:v>9808</c:v>
                </c:pt>
                <c:pt idx="9208">
                  <c:v>9809</c:v>
                </c:pt>
                <c:pt idx="9209">
                  <c:v>9810</c:v>
                </c:pt>
                <c:pt idx="9210">
                  <c:v>9811</c:v>
                </c:pt>
                <c:pt idx="9211">
                  <c:v>9812</c:v>
                </c:pt>
                <c:pt idx="9212">
                  <c:v>9813</c:v>
                </c:pt>
                <c:pt idx="9213">
                  <c:v>9814</c:v>
                </c:pt>
                <c:pt idx="9214">
                  <c:v>9815</c:v>
                </c:pt>
                <c:pt idx="9215">
                  <c:v>9816</c:v>
                </c:pt>
                <c:pt idx="9216">
                  <c:v>9817</c:v>
                </c:pt>
                <c:pt idx="9217">
                  <c:v>9818</c:v>
                </c:pt>
                <c:pt idx="9218">
                  <c:v>9819</c:v>
                </c:pt>
                <c:pt idx="9219">
                  <c:v>9820</c:v>
                </c:pt>
                <c:pt idx="9220">
                  <c:v>9821</c:v>
                </c:pt>
                <c:pt idx="9221">
                  <c:v>9822</c:v>
                </c:pt>
                <c:pt idx="9222">
                  <c:v>9823</c:v>
                </c:pt>
                <c:pt idx="9223">
                  <c:v>9824</c:v>
                </c:pt>
                <c:pt idx="9224">
                  <c:v>9825</c:v>
                </c:pt>
                <c:pt idx="9225">
                  <c:v>9826</c:v>
                </c:pt>
                <c:pt idx="9226">
                  <c:v>9827</c:v>
                </c:pt>
                <c:pt idx="9227">
                  <c:v>9828</c:v>
                </c:pt>
                <c:pt idx="9228">
                  <c:v>9829</c:v>
                </c:pt>
                <c:pt idx="9229">
                  <c:v>9830</c:v>
                </c:pt>
                <c:pt idx="9230">
                  <c:v>9831</c:v>
                </c:pt>
                <c:pt idx="9231">
                  <c:v>9832</c:v>
                </c:pt>
                <c:pt idx="9232">
                  <c:v>9833</c:v>
                </c:pt>
                <c:pt idx="9233">
                  <c:v>9834</c:v>
                </c:pt>
                <c:pt idx="9234">
                  <c:v>9835</c:v>
                </c:pt>
                <c:pt idx="9235">
                  <c:v>9836</c:v>
                </c:pt>
                <c:pt idx="9236">
                  <c:v>9837</c:v>
                </c:pt>
                <c:pt idx="9237">
                  <c:v>9838</c:v>
                </c:pt>
                <c:pt idx="9238">
                  <c:v>9839</c:v>
                </c:pt>
                <c:pt idx="9239">
                  <c:v>9840</c:v>
                </c:pt>
                <c:pt idx="9240">
                  <c:v>9841</c:v>
                </c:pt>
                <c:pt idx="9241">
                  <c:v>9842</c:v>
                </c:pt>
                <c:pt idx="9242">
                  <c:v>9843</c:v>
                </c:pt>
                <c:pt idx="9243">
                  <c:v>9844</c:v>
                </c:pt>
                <c:pt idx="9244">
                  <c:v>9845</c:v>
                </c:pt>
                <c:pt idx="9245">
                  <c:v>9846</c:v>
                </c:pt>
                <c:pt idx="9246">
                  <c:v>9847</c:v>
                </c:pt>
                <c:pt idx="9247">
                  <c:v>9848</c:v>
                </c:pt>
                <c:pt idx="9248">
                  <c:v>9849</c:v>
                </c:pt>
                <c:pt idx="9249">
                  <c:v>9850</c:v>
                </c:pt>
                <c:pt idx="9250">
                  <c:v>9851</c:v>
                </c:pt>
                <c:pt idx="9251">
                  <c:v>9852</c:v>
                </c:pt>
                <c:pt idx="9252">
                  <c:v>9853</c:v>
                </c:pt>
                <c:pt idx="9253">
                  <c:v>9854</c:v>
                </c:pt>
                <c:pt idx="9254">
                  <c:v>9855</c:v>
                </c:pt>
                <c:pt idx="9255">
                  <c:v>9856</c:v>
                </c:pt>
                <c:pt idx="9256">
                  <c:v>9857</c:v>
                </c:pt>
                <c:pt idx="9257">
                  <c:v>9858</c:v>
                </c:pt>
                <c:pt idx="9258">
                  <c:v>9859</c:v>
                </c:pt>
                <c:pt idx="9259">
                  <c:v>9860</c:v>
                </c:pt>
                <c:pt idx="9260">
                  <c:v>9861</c:v>
                </c:pt>
                <c:pt idx="9261">
                  <c:v>9862</c:v>
                </c:pt>
                <c:pt idx="9262">
                  <c:v>9863</c:v>
                </c:pt>
                <c:pt idx="9263">
                  <c:v>9864</c:v>
                </c:pt>
                <c:pt idx="9264">
                  <c:v>9865</c:v>
                </c:pt>
                <c:pt idx="9265">
                  <c:v>9866</c:v>
                </c:pt>
                <c:pt idx="9266">
                  <c:v>9867</c:v>
                </c:pt>
                <c:pt idx="9267">
                  <c:v>9868</c:v>
                </c:pt>
                <c:pt idx="9268">
                  <c:v>9869</c:v>
                </c:pt>
                <c:pt idx="9269">
                  <c:v>9870</c:v>
                </c:pt>
                <c:pt idx="9270">
                  <c:v>9871</c:v>
                </c:pt>
                <c:pt idx="9271">
                  <c:v>9872</c:v>
                </c:pt>
                <c:pt idx="9272">
                  <c:v>9873</c:v>
                </c:pt>
                <c:pt idx="9273">
                  <c:v>9874</c:v>
                </c:pt>
                <c:pt idx="9274">
                  <c:v>9875</c:v>
                </c:pt>
                <c:pt idx="9275">
                  <c:v>9876</c:v>
                </c:pt>
                <c:pt idx="9276">
                  <c:v>9877</c:v>
                </c:pt>
                <c:pt idx="9277">
                  <c:v>9878</c:v>
                </c:pt>
                <c:pt idx="9278">
                  <c:v>9879</c:v>
                </c:pt>
                <c:pt idx="9279">
                  <c:v>9880</c:v>
                </c:pt>
                <c:pt idx="9280">
                  <c:v>9881</c:v>
                </c:pt>
                <c:pt idx="9281">
                  <c:v>9882</c:v>
                </c:pt>
                <c:pt idx="9282">
                  <c:v>9883</c:v>
                </c:pt>
                <c:pt idx="9283">
                  <c:v>9884</c:v>
                </c:pt>
                <c:pt idx="9284">
                  <c:v>9885</c:v>
                </c:pt>
                <c:pt idx="9285">
                  <c:v>9886</c:v>
                </c:pt>
                <c:pt idx="9286">
                  <c:v>9887</c:v>
                </c:pt>
                <c:pt idx="9287">
                  <c:v>9888</c:v>
                </c:pt>
                <c:pt idx="9288">
                  <c:v>9889</c:v>
                </c:pt>
                <c:pt idx="9289">
                  <c:v>9890</c:v>
                </c:pt>
                <c:pt idx="9290">
                  <c:v>9891</c:v>
                </c:pt>
                <c:pt idx="9291">
                  <c:v>9892</c:v>
                </c:pt>
                <c:pt idx="9292">
                  <c:v>9893</c:v>
                </c:pt>
                <c:pt idx="9293">
                  <c:v>9894</c:v>
                </c:pt>
                <c:pt idx="9294">
                  <c:v>9895</c:v>
                </c:pt>
                <c:pt idx="9295">
                  <c:v>9896</c:v>
                </c:pt>
                <c:pt idx="9296">
                  <c:v>9897</c:v>
                </c:pt>
                <c:pt idx="9297">
                  <c:v>9898</c:v>
                </c:pt>
                <c:pt idx="9298">
                  <c:v>9899</c:v>
                </c:pt>
                <c:pt idx="9299">
                  <c:v>9900</c:v>
                </c:pt>
                <c:pt idx="9300">
                  <c:v>9901</c:v>
                </c:pt>
                <c:pt idx="9301">
                  <c:v>9902</c:v>
                </c:pt>
                <c:pt idx="9302">
                  <c:v>9903</c:v>
                </c:pt>
                <c:pt idx="9303">
                  <c:v>9904</c:v>
                </c:pt>
                <c:pt idx="9304">
                  <c:v>9905</c:v>
                </c:pt>
                <c:pt idx="9305">
                  <c:v>9906</c:v>
                </c:pt>
                <c:pt idx="9306">
                  <c:v>9907</c:v>
                </c:pt>
                <c:pt idx="9307">
                  <c:v>9908</c:v>
                </c:pt>
                <c:pt idx="9308">
                  <c:v>9909</c:v>
                </c:pt>
                <c:pt idx="9309">
                  <c:v>9910</c:v>
                </c:pt>
                <c:pt idx="9310">
                  <c:v>9911</c:v>
                </c:pt>
                <c:pt idx="9311">
                  <c:v>9912</c:v>
                </c:pt>
                <c:pt idx="9312">
                  <c:v>9913</c:v>
                </c:pt>
                <c:pt idx="9313">
                  <c:v>9914</c:v>
                </c:pt>
                <c:pt idx="9314">
                  <c:v>9915</c:v>
                </c:pt>
                <c:pt idx="9315">
                  <c:v>9916</c:v>
                </c:pt>
                <c:pt idx="9316">
                  <c:v>9917</c:v>
                </c:pt>
                <c:pt idx="9317">
                  <c:v>9918</c:v>
                </c:pt>
                <c:pt idx="9318">
                  <c:v>9919</c:v>
                </c:pt>
                <c:pt idx="9319">
                  <c:v>9920</c:v>
                </c:pt>
                <c:pt idx="9320">
                  <c:v>9921</c:v>
                </c:pt>
                <c:pt idx="9321">
                  <c:v>9922</c:v>
                </c:pt>
                <c:pt idx="9322">
                  <c:v>9923</c:v>
                </c:pt>
                <c:pt idx="9323">
                  <c:v>9924</c:v>
                </c:pt>
                <c:pt idx="9324">
                  <c:v>9925</c:v>
                </c:pt>
                <c:pt idx="9325">
                  <c:v>9926</c:v>
                </c:pt>
                <c:pt idx="9326">
                  <c:v>9927</c:v>
                </c:pt>
                <c:pt idx="9327">
                  <c:v>9928</c:v>
                </c:pt>
                <c:pt idx="9328">
                  <c:v>9929</c:v>
                </c:pt>
                <c:pt idx="9329">
                  <c:v>9930</c:v>
                </c:pt>
                <c:pt idx="9330">
                  <c:v>9931</c:v>
                </c:pt>
                <c:pt idx="9331">
                  <c:v>9932</c:v>
                </c:pt>
                <c:pt idx="9332">
                  <c:v>9933</c:v>
                </c:pt>
                <c:pt idx="9333">
                  <c:v>9934</c:v>
                </c:pt>
                <c:pt idx="9334">
                  <c:v>9935</c:v>
                </c:pt>
                <c:pt idx="9335">
                  <c:v>9936</c:v>
                </c:pt>
                <c:pt idx="9336">
                  <c:v>9937</c:v>
                </c:pt>
                <c:pt idx="9337">
                  <c:v>9938</c:v>
                </c:pt>
                <c:pt idx="9338">
                  <c:v>9939</c:v>
                </c:pt>
                <c:pt idx="9339">
                  <c:v>9940</c:v>
                </c:pt>
                <c:pt idx="9340">
                  <c:v>9941</c:v>
                </c:pt>
                <c:pt idx="9341">
                  <c:v>9942</c:v>
                </c:pt>
                <c:pt idx="9342">
                  <c:v>9943</c:v>
                </c:pt>
                <c:pt idx="9343">
                  <c:v>9944</c:v>
                </c:pt>
                <c:pt idx="9344">
                  <c:v>9945</c:v>
                </c:pt>
                <c:pt idx="9345">
                  <c:v>9946</c:v>
                </c:pt>
                <c:pt idx="9346">
                  <c:v>9947</c:v>
                </c:pt>
                <c:pt idx="9347">
                  <c:v>9948</c:v>
                </c:pt>
                <c:pt idx="9348">
                  <c:v>9949</c:v>
                </c:pt>
                <c:pt idx="9349">
                  <c:v>9950</c:v>
                </c:pt>
                <c:pt idx="9350">
                  <c:v>9951</c:v>
                </c:pt>
                <c:pt idx="9351">
                  <c:v>9952</c:v>
                </c:pt>
                <c:pt idx="9352">
                  <c:v>9953</c:v>
                </c:pt>
                <c:pt idx="9353">
                  <c:v>9954</c:v>
                </c:pt>
                <c:pt idx="9354">
                  <c:v>9955</c:v>
                </c:pt>
                <c:pt idx="9355">
                  <c:v>9956</c:v>
                </c:pt>
                <c:pt idx="9356">
                  <c:v>9957</c:v>
                </c:pt>
                <c:pt idx="9357">
                  <c:v>9958</c:v>
                </c:pt>
                <c:pt idx="9358">
                  <c:v>9959</c:v>
                </c:pt>
                <c:pt idx="9359">
                  <c:v>9960</c:v>
                </c:pt>
                <c:pt idx="9360">
                  <c:v>9961</c:v>
                </c:pt>
                <c:pt idx="9361">
                  <c:v>9962</c:v>
                </c:pt>
                <c:pt idx="9362">
                  <c:v>9963</c:v>
                </c:pt>
                <c:pt idx="9363">
                  <c:v>9964</c:v>
                </c:pt>
                <c:pt idx="9364">
                  <c:v>9965</c:v>
                </c:pt>
                <c:pt idx="9365">
                  <c:v>9966</c:v>
                </c:pt>
                <c:pt idx="9366">
                  <c:v>9967</c:v>
                </c:pt>
                <c:pt idx="9367">
                  <c:v>9968</c:v>
                </c:pt>
                <c:pt idx="9368">
                  <c:v>9969</c:v>
                </c:pt>
                <c:pt idx="9369">
                  <c:v>9970</c:v>
                </c:pt>
                <c:pt idx="9370">
                  <c:v>9971</c:v>
                </c:pt>
                <c:pt idx="9371">
                  <c:v>9972</c:v>
                </c:pt>
                <c:pt idx="9372">
                  <c:v>9973</c:v>
                </c:pt>
                <c:pt idx="9373">
                  <c:v>9974</c:v>
                </c:pt>
                <c:pt idx="9374">
                  <c:v>9975</c:v>
                </c:pt>
                <c:pt idx="9375">
                  <c:v>9976</c:v>
                </c:pt>
                <c:pt idx="9376">
                  <c:v>9977</c:v>
                </c:pt>
                <c:pt idx="9377">
                  <c:v>9978</c:v>
                </c:pt>
                <c:pt idx="9378">
                  <c:v>9979</c:v>
                </c:pt>
                <c:pt idx="9379">
                  <c:v>9980</c:v>
                </c:pt>
                <c:pt idx="9380">
                  <c:v>9981</c:v>
                </c:pt>
                <c:pt idx="9381">
                  <c:v>9982</c:v>
                </c:pt>
                <c:pt idx="9382">
                  <c:v>9983</c:v>
                </c:pt>
                <c:pt idx="9383">
                  <c:v>9984</c:v>
                </c:pt>
                <c:pt idx="9384">
                  <c:v>9985</c:v>
                </c:pt>
                <c:pt idx="9385">
                  <c:v>9986</c:v>
                </c:pt>
                <c:pt idx="9386">
                  <c:v>9987</c:v>
                </c:pt>
                <c:pt idx="9387">
                  <c:v>9988</c:v>
                </c:pt>
                <c:pt idx="9388">
                  <c:v>9989</c:v>
                </c:pt>
                <c:pt idx="9389">
                  <c:v>9990</c:v>
                </c:pt>
                <c:pt idx="9390">
                  <c:v>9991</c:v>
                </c:pt>
                <c:pt idx="9391">
                  <c:v>9992</c:v>
                </c:pt>
                <c:pt idx="9392">
                  <c:v>9993</c:v>
                </c:pt>
                <c:pt idx="9393">
                  <c:v>9994</c:v>
                </c:pt>
                <c:pt idx="9394">
                  <c:v>9995</c:v>
                </c:pt>
                <c:pt idx="9395">
                  <c:v>9996</c:v>
                </c:pt>
                <c:pt idx="9396">
                  <c:v>9997</c:v>
                </c:pt>
                <c:pt idx="9397">
                  <c:v>9998</c:v>
                </c:pt>
                <c:pt idx="9398">
                  <c:v>9999</c:v>
                </c:pt>
                <c:pt idx="9399">
                  <c:v>10000</c:v>
                </c:pt>
                <c:pt idx="9400">
                  <c:v>10001</c:v>
                </c:pt>
                <c:pt idx="9401">
                  <c:v>10002</c:v>
                </c:pt>
                <c:pt idx="9402">
                  <c:v>10003</c:v>
                </c:pt>
                <c:pt idx="9403">
                  <c:v>10004</c:v>
                </c:pt>
                <c:pt idx="9404">
                  <c:v>10005</c:v>
                </c:pt>
                <c:pt idx="9405">
                  <c:v>10006</c:v>
                </c:pt>
                <c:pt idx="9406">
                  <c:v>10007</c:v>
                </c:pt>
                <c:pt idx="9407">
                  <c:v>10008</c:v>
                </c:pt>
                <c:pt idx="9408">
                  <c:v>10009</c:v>
                </c:pt>
                <c:pt idx="9409">
                  <c:v>10010</c:v>
                </c:pt>
                <c:pt idx="9410">
                  <c:v>10011</c:v>
                </c:pt>
                <c:pt idx="9411">
                  <c:v>10012</c:v>
                </c:pt>
                <c:pt idx="9412">
                  <c:v>10013</c:v>
                </c:pt>
                <c:pt idx="9413">
                  <c:v>10014</c:v>
                </c:pt>
                <c:pt idx="9414">
                  <c:v>10015</c:v>
                </c:pt>
                <c:pt idx="9415">
                  <c:v>10016</c:v>
                </c:pt>
                <c:pt idx="9416">
                  <c:v>10017</c:v>
                </c:pt>
                <c:pt idx="9417">
                  <c:v>10018</c:v>
                </c:pt>
                <c:pt idx="9418">
                  <c:v>10019</c:v>
                </c:pt>
                <c:pt idx="9419">
                  <c:v>10020</c:v>
                </c:pt>
                <c:pt idx="9420">
                  <c:v>10021</c:v>
                </c:pt>
                <c:pt idx="9421">
                  <c:v>10022</c:v>
                </c:pt>
                <c:pt idx="9422">
                  <c:v>10023</c:v>
                </c:pt>
                <c:pt idx="9423">
                  <c:v>10024</c:v>
                </c:pt>
                <c:pt idx="9424">
                  <c:v>10025</c:v>
                </c:pt>
                <c:pt idx="9425">
                  <c:v>10026</c:v>
                </c:pt>
                <c:pt idx="9426">
                  <c:v>10027</c:v>
                </c:pt>
                <c:pt idx="9427">
                  <c:v>10028</c:v>
                </c:pt>
                <c:pt idx="9428">
                  <c:v>10029</c:v>
                </c:pt>
                <c:pt idx="9429">
                  <c:v>10030</c:v>
                </c:pt>
                <c:pt idx="9430">
                  <c:v>10031</c:v>
                </c:pt>
                <c:pt idx="9431">
                  <c:v>10032</c:v>
                </c:pt>
                <c:pt idx="9432">
                  <c:v>10033</c:v>
                </c:pt>
                <c:pt idx="9433">
                  <c:v>10034</c:v>
                </c:pt>
                <c:pt idx="9434">
                  <c:v>10035</c:v>
                </c:pt>
                <c:pt idx="9435">
                  <c:v>10036</c:v>
                </c:pt>
                <c:pt idx="9436">
                  <c:v>10037</c:v>
                </c:pt>
                <c:pt idx="9437">
                  <c:v>10038</c:v>
                </c:pt>
                <c:pt idx="9438">
                  <c:v>10039</c:v>
                </c:pt>
                <c:pt idx="9439">
                  <c:v>10040</c:v>
                </c:pt>
                <c:pt idx="9440">
                  <c:v>10041</c:v>
                </c:pt>
                <c:pt idx="9441">
                  <c:v>10042</c:v>
                </c:pt>
                <c:pt idx="9442">
                  <c:v>10043</c:v>
                </c:pt>
                <c:pt idx="9443">
                  <c:v>10044</c:v>
                </c:pt>
                <c:pt idx="9444">
                  <c:v>10045</c:v>
                </c:pt>
                <c:pt idx="9445">
                  <c:v>10046</c:v>
                </c:pt>
                <c:pt idx="9446">
                  <c:v>10047</c:v>
                </c:pt>
                <c:pt idx="9447">
                  <c:v>10048</c:v>
                </c:pt>
                <c:pt idx="9448">
                  <c:v>10049</c:v>
                </c:pt>
                <c:pt idx="9449">
                  <c:v>10050</c:v>
                </c:pt>
                <c:pt idx="9450">
                  <c:v>10051</c:v>
                </c:pt>
                <c:pt idx="9451">
                  <c:v>10052</c:v>
                </c:pt>
                <c:pt idx="9452">
                  <c:v>10053</c:v>
                </c:pt>
                <c:pt idx="9453">
                  <c:v>10054</c:v>
                </c:pt>
                <c:pt idx="9454">
                  <c:v>10055</c:v>
                </c:pt>
                <c:pt idx="9455">
                  <c:v>10056</c:v>
                </c:pt>
                <c:pt idx="9456">
                  <c:v>10057</c:v>
                </c:pt>
                <c:pt idx="9457">
                  <c:v>10058</c:v>
                </c:pt>
                <c:pt idx="9458">
                  <c:v>10059</c:v>
                </c:pt>
                <c:pt idx="9459">
                  <c:v>10060</c:v>
                </c:pt>
                <c:pt idx="9460">
                  <c:v>10061</c:v>
                </c:pt>
                <c:pt idx="9461">
                  <c:v>10062</c:v>
                </c:pt>
                <c:pt idx="9462">
                  <c:v>10063</c:v>
                </c:pt>
                <c:pt idx="9463">
                  <c:v>10064</c:v>
                </c:pt>
                <c:pt idx="9464">
                  <c:v>10065</c:v>
                </c:pt>
                <c:pt idx="9465">
                  <c:v>10066</c:v>
                </c:pt>
                <c:pt idx="9466">
                  <c:v>10067</c:v>
                </c:pt>
                <c:pt idx="9467">
                  <c:v>10068</c:v>
                </c:pt>
                <c:pt idx="9468">
                  <c:v>10069</c:v>
                </c:pt>
                <c:pt idx="9469">
                  <c:v>10070</c:v>
                </c:pt>
                <c:pt idx="9470">
                  <c:v>10071</c:v>
                </c:pt>
                <c:pt idx="9471">
                  <c:v>10072</c:v>
                </c:pt>
                <c:pt idx="9472">
                  <c:v>10073</c:v>
                </c:pt>
                <c:pt idx="9473">
                  <c:v>10074</c:v>
                </c:pt>
                <c:pt idx="9474">
                  <c:v>10075</c:v>
                </c:pt>
                <c:pt idx="9475">
                  <c:v>10076</c:v>
                </c:pt>
                <c:pt idx="9476">
                  <c:v>10077</c:v>
                </c:pt>
                <c:pt idx="9477">
                  <c:v>10078</c:v>
                </c:pt>
                <c:pt idx="9478">
                  <c:v>10079</c:v>
                </c:pt>
                <c:pt idx="9479">
                  <c:v>10080</c:v>
                </c:pt>
                <c:pt idx="9480">
                  <c:v>10081</c:v>
                </c:pt>
                <c:pt idx="9481">
                  <c:v>10082</c:v>
                </c:pt>
                <c:pt idx="9482">
                  <c:v>10083</c:v>
                </c:pt>
                <c:pt idx="9483">
                  <c:v>10084</c:v>
                </c:pt>
                <c:pt idx="9484">
                  <c:v>10085</c:v>
                </c:pt>
                <c:pt idx="9485">
                  <c:v>10086</c:v>
                </c:pt>
                <c:pt idx="9486">
                  <c:v>10087</c:v>
                </c:pt>
                <c:pt idx="9487">
                  <c:v>10088</c:v>
                </c:pt>
                <c:pt idx="9488">
                  <c:v>10089</c:v>
                </c:pt>
                <c:pt idx="9489">
                  <c:v>10090</c:v>
                </c:pt>
                <c:pt idx="9490">
                  <c:v>10091</c:v>
                </c:pt>
                <c:pt idx="9491">
                  <c:v>10092</c:v>
                </c:pt>
                <c:pt idx="9492">
                  <c:v>10093</c:v>
                </c:pt>
                <c:pt idx="9493">
                  <c:v>10094</c:v>
                </c:pt>
                <c:pt idx="9494">
                  <c:v>10095</c:v>
                </c:pt>
                <c:pt idx="9495">
                  <c:v>10096</c:v>
                </c:pt>
                <c:pt idx="9496">
                  <c:v>10097</c:v>
                </c:pt>
                <c:pt idx="9497">
                  <c:v>10098</c:v>
                </c:pt>
                <c:pt idx="9498">
                  <c:v>10099</c:v>
                </c:pt>
                <c:pt idx="9499">
                  <c:v>10100</c:v>
                </c:pt>
                <c:pt idx="9500">
                  <c:v>10101</c:v>
                </c:pt>
                <c:pt idx="9501">
                  <c:v>10102</c:v>
                </c:pt>
                <c:pt idx="9502">
                  <c:v>10103</c:v>
                </c:pt>
                <c:pt idx="9503">
                  <c:v>10104</c:v>
                </c:pt>
                <c:pt idx="9504">
                  <c:v>10105</c:v>
                </c:pt>
                <c:pt idx="9505">
                  <c:v>10106</c:v>
                </c:pt>
                <c:pt idx="9506">
                  <c:v>10107</c:v>
                </c:pt>
                <c:pt idx="9507">
                  <c:v>10108</c:v>
                </c:pt>
                <c:pt idx="9508">
                  <c:v>10109</c:v>
                </c:pt>
                <c:pt idx="9509">
                  <c:v>10110</c:v>
                </c:pt>
                <c:pt idx="9510">
                  <c:v>10111</c:v>
                </c:pt>
                <c:pt idx="9511">
                  <c:v>10112</c:v>
                </c:pt>
                <c:pt idx="9512">
                  <c:v>10113</c:v>
                </c:pt>
                <c:pt idx="9513">
                  <c:v>10114</c:v>
                </c:pt>
                <c:pt idx="9514">
                  <c:v>10115</c:v>
                </c:pt>
                <c:pt idx="9515">
                  <c:v>10116</c:v>
                </c:pt>
                <c:pt idx="9516">
                  <c:v>10117</c:v>
                </c:pt>
                <c:pt idx="9517">
                  <c:v>10118</c:v>
                </c:pt>
                <c:pt idx="9518">
                  <c:v>10119</c:v>
                </c:pt>
                <c:pt idx="9519">
                  <c:v>10120</c:v>
                </c:pt>
                <c:pt idx="9520">
                  <c:v>10121</c:v>
                </c:pt>
                <c:pt idx="9521">
                  <c:v>10122</c:v>
                </c:pt>
                <c:pt idx="9522">
                  <c:v>10123</c:v>
                </c:pt>
                <c:pt idx="9523">
                  <c:v>10124</c:v>
                </c:pt>
                <c:pt idx="9524">
                  <c:v>10125</c:v>
                </c:pt>
                <c:pt idx="9525">
                  <c:v>10126</c:v>
                </c:pt>
                <c:pt idx="9526">
                  <c:v>10127</c:v>
                </c:pt>
                <c:pt idx="9527">
                  <c:v>10128</c:v>
                </c:pt>
                <c:pt idx="9528">
                  <c:v>10129</c:v>
                </c:pt>
                <c:pt idx="9529">
                  <c:v>10130</c:v>
                </c:pt>
                <c:pt idx="9530">
                  <c:v>10131</c:v>
                </c:pt>
                <c:pt idx="9531">
                  <c:v>10132</c:v>
                </c:pt>
                <c:pt idx="9532">
                  <c:v>10133</c:v>
                </c:pt>
                <c:pt idx="9533">
                  <c:v>10134</c:v>
                </c:pt>
                <c:pt idx="9534">
                  <c:v>10135</c:v>
                </c:pt>
                <c:pt idx="9535">
                  <c:v>10136</c:v>
                </c:pt>
                <c:pt idx="9536">
                  <c:v>10137</c:v>
                </c:pt>
                <c:pt idx="9537">
                  <c:v>10138</c:v>
                </c:pt>
                <c:pt idx="9538">
                  <c:v>10139</c:v>
                </c:pt>
                <c:pt idx="9539">
                  <c:v>10140</c:v>
                </c:pt>
                <c:pt idx="9540">
                  <c:v>10141</c:v>
                </c:pt>
                <c:pt idx="9541">
                  <c:v>10142</c:v>
                </c:pt>
                <c:pt idx="9542">
                  <c:v>10143</c:v>
                </c:pt>
                <c:pt idx="9543">
                  <c:v>10144</c:v>
                </c:pt>
                <c:pt idx="9544">
                  <c:v>10145</c:v>
                </c:pt>
                <c:pt idx="9545">
                  <c:v>10146</c:v>
                </c:pt>
                <c:pt idx="9546">
                  <c:v>10147</c:v>
                </c:pt>
                <c:pt idx="9547">
                  <c:v>10148</c:v>
                </c:pt>
                <c:pt idx="9548">
                  <c:v>10149</c:v>
                </c:pt>
                <c:pt idx="9549">
                  <c:v>10150</c:v>
                </c:pt>
                <c:pt idx="9550">
                  <c:v>10151</c:v>
                </c:pt>
                <c:pt idx="9551">
                  <c:v>10152</c:v>
                </c:pt>
                <c:pt idx="9552">
                  <c:v>10153</c:v>
                </c:pt>
                <c:pt idx="9553">
                  <c:v>10154</c:v>
                </c:pt>
                <c:pt idx="9554">
                  <c:v>10155</c:v>
                </c:pt>
                <c:pt idx="9555">
                  <c:v>10156</c:v>
                </c:pt>
                <c:pt idx="9556">
                  <c:v>10157</c:v>
                </c:pt>
                <c:pt idx="9557">
                  <c:v>10158</c:v>
                </c:pt>
                <c:pt idx="9558">
                  <c:v>10159</c:v>
                </c:pt>
                <c:pt idx="9559">
                  <c:v>10160</c:v>
                </c:pt>
                <c:pt idx="9560">
                  <c:v>10161</c:v>
                </c:pt>
                <c:pt idx="9561">
                  <c:v>10162</c:v>
                </c:pt>
                <c:pt idx="9562">
                  <c:v>10163</c:v>
                </c:pt>
                <c:pt idx="9563">
                  <c:v>10164</c:v>
                </c:pt>
                <c:pt idx="9564">
                  <c:v>10165</c:v>
                </c:pt>
                <c:pt idx="9565">
                  <c:v>10166</c:v>
                </c:pt>
                <c:pt idx="9566">
                  <c:v>10167</c:v>
                </c:pt>
                <c:pt idx="9567">
                  <c:v>10168</c:v>
                </c:pt>
                <c:pt idx="9568">
                  <c:v>10169</c:v>
                </c:pt>
                <c:pt idx="9569">
                  <c:v>10170</c:v>
                </c:pt>
                <c:pt idx="9570">
                  <c:v>10171</c:v>
                </c:pt>
                <c:pt idx="9571">
                  <c:v>10172</c:v>
                </c:pt>
                <c:pt idx="9572">
                  <c:v>10173</c:v>
                </c:pt>
                <c:pt idx="9573">
                  <c:v>10174</c:v>
                </c:pt>
                <c:pt idx="9574">
                  <c:v>10175</c:v>
                </c:pt>
                <c:pt idx="9575">
                  <c:v>10176</c:v>
                </c:pt>
                <c:pt idx="9576">
                  <c:v>10177</c:v>
                </c:pt>
                <c:pt idx="9577">
                  <c:v>10178</c:v>
                </c:pt>
                <c:pt idx="9578">
                  <c:v>10179</c:v>
                </c:pt>
                <c:pt idx="9579">
                  <c:v>10180</c:v>
                </c:pt>
                <c:pt idx="9580">
                  <c:v>10181</c:v>
                </c:pt>
                <c:pt idx="9581">
                  <c:v>10182</c:v>
                </c:pt>
                <c:pt idx="9582">
                  <c:v>10183</c:v>
                </c:pt>
                <c:pt idx="9583">
                  <c:v>10184</c:v>
                </c:pt>
                <c:pt idx="9584">
                  <c:v>10185</c:v>
                </c:pt>
                <c:pt idx="9585">
                  <c:v>10186</c:v>
                </c:pt>
                <c:pt idx="9586">
                  <c:v>10187</c:v>
                </c:pt>
                <c:pt idx="9587">
                  <c:v>10188</c:v>
                </c:pt>
                <c:pt idx="9588">
                  <c:v>10189</c:v>
                </c:pt>
                <c:pt idx="9589">
                  <c:v>10190</c:v>
                </c:pt>
                <c:pt idx="9590">
                  <c:v>10191</c:v>
                </c:pt>
                <c:pt idx="9591">
                  <c:v>10192</c:v>
                </c:pt>
                <c:pt idx="9592">
                  <c:v>10193</c:v>
                </c:pt>
                <c:pt idx="9593">
                  <c:v>10194</c:v>
                </c:pt>
                <c:pt idx="9594">
                  <c:v>10195</c:v>
                </c:pt>
                <c:pt idx="9595">
                  <c:v>10196</c:v>
                </c:pt>
                <c:pt idx="9596">
                  <c:v>10197</c:v>
                </c:pt>
                <c:pt idx="9597">
                  <c:v>10198</c:v>
                </c:pt>
                <c:pt idx="9598">
                  <c:v>10199</c:v>
                </c:pt>
                <c:pt idx="9599">
                  <c:v>10200</c:v>
                </c:pt>
                <c:pt idx="9600">
                  <c:v>10201</c:v>
                </c:pt>
                <c:pt idx="9601">
                  <c:v>10202</c:v>
                </c:pt>
                <c:pt idx="9602">
                  <c:v>10203</c:v>
                </c:pt>
                <c:pt idx="9603">
                  <c:v>10204</c:v>
                </c:pt>
                <c:pt idx="9604">
                  <c:v>10205</c:v>
                </c:pt>
                <c:pt idx="9605">
                  <c:v>10206</c:v>
                </c:pt>
                <c:pt idx="9606">
                  <c:v>10207</c:v>
                </c:pt>
                <c:pt idx="9607">
                  <c:v>10208</c:v>
                </c:pt>
                <c:pt idx="9608">
                  <c:v>10209</c:v>
                </c:pt>
                <c:pt idx="9609">
                  <c:v>10210</c:v>
                </c:pt>
                <c:pt idx="9610">
                  <c:v>10211</c:v>
                </c:pt>
                <c:pt idx="9611">
                  <c:v>10212</c:v>
                </c:pt>
                <c:pt idx="9612">
                  <c:v>10213</c:v>
                </c:pt>
                <c:pt idx="9613">
                  <c:v>10214</c:v>
                </c:pt>
                <c:pt idx="9614">
                  <c:v>10215</c:v>
                </c:pt>
                <c:pt idx="9615">
                  <c:v>10216</c:v>
                </c:pt>
                <c:pt idx="9616">
                  <c:v>10217</c:v>
                </c:pt>
                <c:pt idx="9617">
                  <c:v>10218</c:v>
                </c:pt>
                <c:pt idx="9618">
                  <c:v>10219</c:v>
                </c:pt>
                <c:pt idx="9619">
                  <c:v>10220</c:v>
                </c:pt>
                <c:pt idx="9620">
                  <c:v>10221</c:v>
                </c:pt>
                <c:pt idx="9621">
                  <c:v>10222</c:v>
                </c:pt>
                <c:pt idx="9622">
                  <c:v>10223</c:v>
                </c:pt>
                <c:pt idx="9623">
                  <c:v>10224</c:v>
                </c:pt>
                <c:pt idx="9624">
                  <c:v>10225</c:v>
                </c:pt>
                <c:pt idx="9625">
                  <c:v>10226</c:v>
                </c:pt>
                <c:pt idx="9626">
                  <c:v>10227</c:v>
                </c:pt>
                <c:pt idx="9627">
                  <c:v>10228</c:v>
                </c:pt>
                <c:pt idx="9628">
                  <c:v>10229</c:v>
                </c:pt>
                <c:pt idx="9629">
                  <c:v>10230</c:v>
                </c:pt>
                <c:pt idx="9630">
                  <c:v>10231</c:v>
                </c:pt>
                <c:pt idx="9631">
                  <c:v>10232</c:v>
                </c:pt>
                <c:pt idx="9632">
                  <c:v>10233</c:v>
                </c:pt>
                <c:pt idx="9633">
                  <c:v>10234</c:v>
                </c:pt>
                <c:pt idx="9634">
                  <c:v>10235</c:v>
                </c:pt>
                <c:pt idx="9635">
                  <c:v>10236</c:v>
                </c:pt>
                <c:pt idx="9636">
                  <c:v>10237</c:v>
                </c:pt>
                <c:pt idx="9637">
                  <c:v>10238</c:v>
                </c:pt>
                <c:pt idx="9638">
                  <c:v>10239</c:v>
                </c:pt>
                <c:pt idx="9639">
                  <c:v>10240</c:v>
                </c:pt>
                <c:pt idx="9640">
                  <c:v>10241</c:v>
                </c:pt>
                <c:pt idx="9641">
                  <c:v>10242</c:v>
                </c:pt>
                <c:pt idx="9642">
                  <c:v>10243</c:v>
                </c:pt>
                <c:pt idx="9643">
                  <c:v>10244</c:v>
                </c:pt>
                <c:pt idx="9644">
                  <c:v>10245</c:v>
                </c:pt>
                <c:pt idx="9645">
                  <c:v>10246</c:v>
                </c:pt>
                <c:pt idx="9646">
                  <c:v>10247</c:v>
                </c:pt>
                <c:pt idx="9647">
                  <c:v>10248</c:v>
                </c:pt>
                <c:pt idx="9648">
                  <c:v>10249</c:v>
                </c:pt>
                <c:pt idx="9649">
                  <c:v>10250</c:v>
                </c:pt>
                <c:pt idx="9650">
                  <c:v>10251</c:v>
                </c:pt>
                <c:pt idx="9651">
                  <c:v>10252</c:v>
                </c:pt>
                <c:pt idx="9652">
                  <c:v>10253</c:v>
                </c:pt>
                <c:pt idx="9653">
                  <c:v>10254</c:v>
                </c:pt>
                <c:pt idx="9654">
                  <c:v>10255</c:v>
                </c:pt>
                <c:pt idx="9655">
                  <c:v>10256</c:v>
                </c:pt>
                <c:pt idx="9656">
                  <c:v>10257</c:v>
                </c:pt>
                <c:pt idx="9657">
                  <c:v>10258</c:v>
                </c:pt>
                <c:pt idx="9658">
                  <c:v>10259</c:v>
                </c:pt>
                <c:pt idx="9659">
                  <c:v>10260</c:v>
                </c:pt>
                <c:pt idx="9660">
                  <c:v>10261</c:v>
                </c:pt>
                <c:pt idx="9661">
                  <c:v>10262</c:v>
                </c:pt>
                <c:pt idx="9662">
                  <c:v>10263</c:v>
                </c:pt>
                <c:pt idx="9663">
                  <c:v>10264</c:v>
                </c:pt>
                <c:pt idx="9664">
                  <c:v>10265</c:v>
                </c:pt>
                <c:pt idx="9665">
                  <c:v>10266</c:v>
                </c:pt>
                <c:pt idx="9666">
                  <c:v>10267</c:v>
                </c:pt>
                <c:pt idx="9667">
                  <c:v>10268</c:v>
                </c:pt>
                <c:pt idx="9668">
                  <c:v>10269</c:v>
                </c:pt>
                <c:pt idx="9669">
                  <c:v>10270</c:v>
                </c:pt>
                <c:pt idx="9670">
                  <c:v>10271</c:v>
                </c:pt>
                <c:pt idx="9671">
                  <c:v>10272</c:v>
                </c:pt>
                <c:pt idx="9672">
                  <c:v>10273</c:v>
                </c:pt>
                <c:pt idx="9673">
                  <c:v>10274</c:v>
                </c:pt>
                <c:pt idx="9674">
                  <c:v>10275</c:v>
                </c:pt>
                <c:pt idx="9675">
                  <c:v>10276</c:v>
                </c:pt>
                <c:pt idx="9676">
                  <c:v>10277</c:v>
                </c:pt>
                <c:pt idx="9677">
                  <c:v>10278</c:v>
                </c:pt>
                <c:pt idx="9678">
                  <c:v>10279</c:v>
                </c:pt>
                <c:pt idx="9679">
                  <c:v>10280</c:v>
                </c:pt>
                <c:pt idx="9680">
                  <c:v>10281</c:v>
                </c:pt>
                <c:pt idx="9681">
                  <c:v>10282</c:v>
                </c:pt>
                <c:pt idx="9682">
                  <c:v>10283</c:v>
                </c:pt>
                <c:pt idx="9683">
                  <c:v>10284</c:v>
                </c:pt>
                <c:pt idx="9684">
                  <c:v>10285</c:v>
                </c:pt>
                <c:pt idx="9685">
                  <c:v>10286</c:v>
                </c:pt>
                <c:pt idx="9686">
                  <c:v>10287</c:v>
                </c:pt>
                <c:pt idx="9687">
                  <c:v>10288</c:v>
                </c:pt>
                <c:pt idx="9688">
                  <c:v>10289</c:v>
                </c:pt>
                <c:pt idx="9689">
                  <c:v>10290</c:v>
                </c:pt>
                <c:pt idx="9690">
                  <c:v>10291</c:v>
                </c:pt>
                <c:pt idx="9691">
                  <c:v>10292</c:v>
                </c:pt>
                <c:pt idx="9692">
                  <c:v>10293</c:v>
                </c:pt>
                <c:pt idx="9693">
                  <c:v>10294</c:v>
                </c:pt>
                <c:pt idx="9694">
                  <c:v>10295</c:v>
                </c:pt>
                <c:pt idx="9695">
                  <c:v>10296</c:v>
                </c:pt>
                <c:pt idx="9696">
                  <c:v>10297</c:v>
                </c:pt>
                <c:pt idx="9697">
                  <c:v>10298</c:v>
                </c:pt>
                <c:pt idx="9698">
                  <c:v>10299</c:v>
                </c:pt>
                <c:pt idx="9699">
                  <c:v>10300</c:v>
                </c:pt>
                <c:pt idx="9700">
                  <c:v>10301</c:v>
                </c:pt>
                <c:pt idx="9701">
                  <c:v>10302</c:v>
                </c:pt>
                <c:pt idx="9702">
                  <c:v>10303</c:v>
                </c:pt>
                <c:pt idx="9703">
                  <c:v>10304</c:v>
                </c:pt>
                <c:pt idx="9704">
                  <c:v>10305</c:v>
                </c:pt>
                <c:pt idx="9705">
                  <c:v>10306</c:v>
                </c:pt>
                <c:pt idx="9706">
                  <c:v>10307</c:v>
                </c:pt>
                <c:pt idx="9707">
                  <c:v>10308</c:v>
                </c:pt>
                <c:pt idx="9708">
                  <c:v>10309</c:v>
                </c:pt>
                <c:pt idx="9709">
                  <c:v>10310</c:v>
                </c:pt>
                <c:pt idx="9710">
                  <c:v>10311</c:v>
                </c:pt>
                <c:pt idx="9711">
                  <c:v>10312</c:v>
                </c:pt>
                <c:pt idx="9712">
                  <c:v>10313</c:v>
                </c:pt>
                <c:pt idx="9713">
                  <c:v>10314</c:v>
                </c:pt>
                <c:pt idx="9714">
                  <c:v>10315</c:v>
                </c:pt>
                <c:pt idx="9715">
                  <c:v>10316</c:v>
                </c:pt>
                <c:pt idx="9716">
                  <c:v>10317</c:v>
                </c:pt>
                <c:pt idx="9717">
                  <c:v>10318</c:v>
                </c:pt>
                <c:pt idx="9718">
                  <c:v>10319</c:v>
                </c:pt>
                <c:pt idx="9719">
                  <c:v>10320</c:v>
                </c:pt>
                <c:pt idx="9720">
                  <c:v>10321</c:v>
                </c:pt>
                <c:pt idx="9721">
                  <c:v>10322</c:v>
                </c:pt>
                <c:pt idx="9722">
                  <c:v>10323</c:v>
                </c:pt>
                <c:pt idx="9723">
                  <c:v>10324</c:v>
                </c:pt>
                <c:pt idx="9724">
                  <c:v>10325</c:v>
                </c:pt>
                <c:pt idx="9725">
                  <c:v>10326</c:v>
                </c:pt>
                <c:pt idx="9726">
                  <c:v>10327</c:v>
                </c:pt>
                <c:pt idx="9727">
                  <c:v>10328</c:v>
                </c:pt>
                <c:pt idx="9728">
                  <c:v>10329</c:v>
                </c:pt>
                <c:pt idx="9729">
                  <c:v>10330</c:v>
                </c:pt>
                <c:pt idx="9730">
                  <c:v>10331</c:v>
                </c:pt>
                <c:pt idx="9731">
                  <c:v>10332</c:v>
                </c:pt>
                <c:pt idx="9732">
                  <c:v>10333</c:v>
                </c:pt>
                <c:pt idx="9733">
                  <c:v>10334</c:v>
                </c:pt>
                <c:pt idx="9734">
                  <c:v>10335</c:v>
                </c:pt>
                <c:pt idx="9735">
                  <c:v>10336</c:v>
                </c:pt>
                <c:pt idx="9736">
                  <c:v>10337</c:v>
                </c:pt>
                <c:pt idx="9737">
                  <c:v>10338</c:v>
                </c:pt>
                <c:pt idx="9738">
                  <c:v>10339</c:v>
                </c:pt>
                <c:pt idx="9739">
                  <c:v>10340</c:v>
                </c:pt>
                <c:pt idx="9740">
                  <c:v>10341</c:v>
                </c:pt>
                <c:pt idx="9741">
                  <c:v>10342</c:v>
                </c:pt>
                <c:pt idx="9742">
                  <c:v>10343</c:v>
                </c:pt>
                <c:pt idx="9743">
                  <c:v>10344</c:v>
                </c:pt>
                <c:pt idx="9744">
                  <c:v>10345</c:v>
                </c:pt>
                <c:pt idx="9745">
                  <c:v>10346</c:v>
                </c:pt>
                <c:pt idx="9746">
                  <c:v>10347</c:v>
                </c:pt>
                <c:pt idx="9747">
                  <c:v>10348</c:v>
                </c:pt>
                <c:pt idx="9748">
                  <c:v>10349</c:v>
                </c:pt>
                <c:pt idx="9749">
                  <c:v>10350</c:v>
                </c:pt>
                <c:pt idx="9750">
                  <c:v>10351</c:v>
                </c:pt>
                <c:pt idx="9751">
                  <c:v>10352</c:v>
                </c:pt>
                <c:pt idx="9752">
                  <c:v>10353</c:v>
                </c:pt>
                <c:pt idx="9753">
                  <c:v>10354</c:v>
                </c:pt>
                <c:pt idx="9754">
                  <c:v>10355</c:v>
                </c:pt>
                <c:pt idx="9755">
                  <c:v>10356</c:v>
                </c:pt>
                <c:pt idx="9756">
                  <c:v>10357</c:v>
                </c:pt>
                <c:pt idx="9757">
                  <c:v>10358</c:v>
                </c:pt>
                <c:pt idx="9758">
                  <c:v>10359</c:v>
                </c:pt>
                <c:pt idx="9759">
                  <c:v>10360</c:v>
                </c:pt>
                <c:pt idx="9760">
                  <c:v>10361</c:v>
                </c:pt>
                <c:pt idx="9761">
                  <c:v>10362</c:v>
                </c:pt>
                <c:pt idx="9762">
                  <c:v>10363</c:v>
                </c:pt>
                <c:pt idx="9763">
                  <c:v>10364</c:v>
                </c:pt>
                <c:pt idx="9764">
                  <c:v>10365</c:v>
                </c:pt>
                <c:pt idx="9765">
                  <c:v>10366</c:v>
                </c:pt>
                <c:pt idx="9766">
                  <c:v>10367</c:v>
                </c:pt>
                <c:pt idx="9767">
                  <c:v>10368</c:v>
                </c:pt>
                <c:pt idx="9768">
                  <c:v>10369</c:v>
                </c:pt>
                <c:pt idx="9769">
                  <c:v>10370</c:v>
                </c:pt>
                <c:pt idx="9770">
                  <c:v>10371</c:v>
                </c:pt>
                <c:pt idx="9771">
                  <c:v>10372</c:v>
                </c:pt>
                <c:pt idx="9772">
                  <c:v>10373</c:v>
                </c:pt>
                <c:pt idx="9773">
                  <c:v>10374</c:v>
                </c:pt>
                <c:pt idx="9774">
                  <c:v>10375</c:v>
                </c:pt>
                <c:pt idx="9775">
                  <c:v>10376</c:v>
                </c:pt>
                <c:pt idx="9776">
                  <c:v>10377</c:v>
                </c:pt>
                <c:pt idx="9777">
                  <c:v>10378</c:v>
                </c:pt>
                <c:pt idx="9778">
                  <c:v>10379</c:v>
                </c:pt>
                <c:pt idx="9779">
                  <c:v>10380</c:v>
                </c:pt>
                <c:pt idx="9780">
                  <c:v>10381</c:v>
                </c:pt>
                <c:pt idx="9781">
                  <c:v>10382</c:v>
                </c:pt>
                <c:pt idx="9782">
                  <c:v>10383</c:v>
                </c:pt>
                <c:pt idx="9783">
                  <c:v>10384</c:v>
                </c:pt>
                <c:pt idx="9784">
                  <c:v>10385</c:v>
                </c:pt>
                <c:pt idx="9785">
                  <c:v>10386</c:v>
                </c:pt>
                <c:pt idx="9786">
                  <c:v>10387</c:v>
                </c:pt>
                <c:pt idx="9787">
                  <c:v>10388</c:v>
                </c:pt>
                <c:pt idx="9788">
                  <c:v>10389</c:v>
                </c:pt>
                <c:pt idx="9789">
                  <c:v>10390</c:v>
                </c:pt>
                <c:pt idx="9790">
                  <c:v>10391</c:v>
                </c:pt>
                <c:pt idx="9791">
                  <c:v>10392</c:v>
                </c:pt>
                <c:pt idx="9792">
                  <c:v>10393</c:v>
                </c:pt>
                <c:pt idx="9793">
                  <c:v>10394</c:v>
                </c:pt>
                <c:pt idx="9794">
                  <c:v>10395</c:v>
                </c:pt>
                <c:pt idx="9795">
                  <c:v>10396</c:v>
                </c:pt>
                <c:pt idx="9796">
                  <c:v>10397</c:v>
                </c:pt>
                <c:pt idx="9797">
                  <c:v>10398</c:v>
                </c:pt>
                <c:pt idx="9798">
                  <c:v>10399</c:v>
                </c:pt>
                <c:pt idx="9799">
                  <c:v>10400</c:v>
                </c:pt>
                <c:pt idx="9800">
                  <c:v>10401</c:v>
                </c:pt>
                <c:pt idx="9801">
                  <c:v>10402</c:v>
                </c:pt>
                <c:pt idx="9802">
                  <c:v>10403</c:v>
                </c:pt>
                <c:pt idx="9803">
                  <c:v>10404</c:v>
                </c:pt>
                <c:pt idx="9804">
                  <c:v>10405</c:v>
                </c:pt>
                <c:pt idx="9805">
                  <c:v>10406</c:v>
                </c:pt>
                <c:pt idx="9806">
                  <c:v>10407</c:v>
                </c:pt>
                <c:pt idx="9807">
                  <c:v>10408</c:v>
                </c:pt>
                <c:pt idx="9808">
                  <c:v>10409</c:v>
                </c:pt>
                <c:pt idx="9809">
                  <c:v>10410</c:v>
                </c:pt>
                <c:pt idx="9810">
                  <c:v>10411</c:v>
                </c:pt>
                <c:pt idx="9811">
                  <c:v>10412</c:v>
                </c:pt>
                <c:pt idx="9812">
                  <c:v>10413</c:v>
                </c:pt>
                <c:pt idx="9813">
                  <c:v>10414</c:v>
                </c:pt>
                <c:pt idx="9814">
                  <c:v>10415</c:v>
                </c:pt>
                <c:pt idx="9815">
                  <c:v>10416</c:v>
                </c:pt>
                <c:pt idx="9816">
                  <c:v>10417</c:v>
                </c:pt>
                <c:pt idx="9817">
                  <c:v>10418</c:v>
                </c:pt>
                <c:pt idx="9818">
                  <c:v>10419</c:v>
                </c:pt>
                <c:pt idx="9819">
                  <c:v>10420</c:v>
                </c:pt>
                <c:pt idx="9820">
                  <c:v>10421</c:v>
                </c:pt>
                <c:pt idx="9821">
                  <c:v>10422</c:v>
                </c:pt>
                <c:pt idx="9822">
                  <c:v>10423</c:v>
                </c:pt>
                <c:pt idx="9823">
                  <c:v>10424</c:v>
                </c:pt>
                <c:pt idx="9824">
                  <c:v>10425</c:v>
                </c:pt>
                <c:pt idx="9825">
                  <c:v>10426</c:v>
                </c:pt>
                <c:pt idx="9826">
                  <c:v>10427</c:v>
                </c:pt>
                <c:pt idx="9827">
                  <c:v>10428</c:v>
                </c:pt>
                <c:pt idx="9828">
                  <c:v>10429</c:v>
                </c:pt>
                <c:pt idx="9829">
                  <c:v>10430</c:v>
                </c:pt>
                <c:pt idx="9830">
                  <c:v>10431</c:v>
                </c:pt>
                <c:pt idx="9831">
                  <c:v>10432</c:v>
                </c:pt>
                <c:pt idx="9832">
                  <c:v>10433</c:v>
                </c:pt>
                <c:pt idx="9833">
                  <c:v>10434</c:v>
                </c:pt>
                <c:pt idx="9834">
                  <c:v>10435</c:v>
                </c:pt>
                <c:pt idx="9835">
                  <c:v>10436</c:v>
                </c:pt>
                <c:pt idx="9836">
                  <c:v>10437</c:v>
                </c:pt>
                <c:pt idx="9837">
                  <c:v>10438</c:v>
                </c:pt>
                <c:pt idx="9838">
                  <c:v>10439</c:v>
                </c:pt>
                <c:pt idx="9839">
                  <c:v>10440</c:v>
                </c:pt>
                <c:pt idx="9840">
                  <c:v>10441</c:v>
                </c:pt>
                <c:pt idx="9841">
                  <c:v>10442</c:v>
                </c:pt>
                <c:pt idx="9842">
                  <c:v>10443</c:v>
                </c:pt>
                <c:pt idx="9843">
                  <c:v>10444</c:v>
                </c:pt>
                <c:pt idx="9844">
                  <c:v>10445</c:v>
                </c:pt>
                <c:pt idx="9845">
                  <c:v>10446</c:v>
                </c:pt>
                <c:pt idx="9846">
                  <c:v>10447</c:v>
                </c:pt>
                <c:pt idx="9847">
                  <c:v>10448</c:v>
                </c:pt>
                <c:pt idx="9848">
                  <c:v>10449</c:v>
                </c:pt>
                <c:pt idx="9849">
                  <c:v>10450</c:v>
                </c:pt>
                <c:pt idx="9850">
                  <c:v>10451</c:v>
                </c:pt>
                <c:pt idx="9851">
                  <c:v>10452</c:v>
                </c:pt>
                <c:pt idx="9852">
                  <c:v>10453</c:v>
                </c:pt>
                <c:pt idx="9853">
                  <c:v>10454</c:v>
                </c:pt>
                <c:pt idx="9854">
                  <c:v>10455</c:v>
                </c:pt>
                <c:pt idx="9855">
                  <c:v>10456</c:v>
                </c:pt>
                <c:pt idx="9856">
                  <c:v>10457</c:v>
                </c:pt>
                <c:pt idx="9857">
                  <c:v>10458</c:v>
                </c:pt>
                <c:pt idx="9858">
                  <c:v>10459</c:v>
                </c:pt>
                <c:pt idx="9859">
                  <c:v>10460</c:v>
                </c:pt>
                <c:pt idx="9860">
                  <c:v>10461</c:v>
                </c:pt>
                <c:pt idx="9861">
                  <c:v>10462</c:v>
                </c:pt>
                <c:pt idx="9862">
                  <c:v>10463</c:v>
                </c:pt>
                <c:pt idx="9863">
                  <c:v>10464</c:v>
                </c:pt>
                <c:pt idx="9864">
                  <c:v>10465</c:v>
                </c:pt>
                <c:pt idx="9865">
                  <c:v>10466</c:v>
                </c:pt>
                <c:pt idx="9866">
                  <c:v>10467</c:v>
                </c:pt>
                <c:pt idx="9867">
                  <c:v>10468</c:v>
                </c:pt>
                <c:pt idx="9868">
                  <c:v>10469</c:v>
                </c:pt>
                <c:pt idx="9869">
                  <c:v>10470</c:v>
                </c:pt>
                <c:pt idx="9870">
                  <c:v>10471</c:v>
                </c:pt>
                <c:pt idx="9871">
                  <c:v>10472</c:v>
                </c:pt>
                <c:pt idx="9872">
                  <c:v>10473</c:v>
                </c:pt>
                <c:pt idx="9873">
                  <c:v>10474</c:v>
                </c:pt>
                <c:pt idx="9874">
                  <c:v>10475</c:v>
                </c:pt>
                <c:pt idx="9875">
                  <c:v>10476</c:v>
                </c:pt>
                <c:pt idx="9876">
                  <c:v>10477</c:v>
                </c:pt>
                <c:pt idx="9877">
                  <c:v>10478</c:v>
                </c:pt>
                <c:pt idx="9878">
                  <c:v>10479</c:v>
                </c:pt>
                <c:pt idx="9879">
                  <c:v>10480</c:v>
                </c:pt>
                <c:pt idx="9880">
                  <c:v>10481</c:v>
                </c:pt>
                <c:pt idx="9881">
                  <c:v>10482</c:v>
                </c:pt>
                <c:pt idx="9882">
                  <c:v>10483</c:v>
                </c:pt>
                <c:pt idx="9883">
                  <c:v>10484</c:v>
                </c:pt>
                <c:pt idx="9884">
                  <c:v>10485</c:v>
                </c:pt>
                <c:pt idx="9885">
                  <c:v>10486</c:v>
                </c:pt>
                <c:pt idx="9886">
                  <c:v>10487</c:v>
                </c:pt>
                <c:pt idx="9887">
                  <c:v>10488</c:v>
                </c:pt>
                <c:pt idx="9888">
                  <c:v>10489</c:v>
                </c:pt>
                <c:pt idx="9889">
                  <c:v>10490</c:v>
                </c:pt>
                <c:pt idx="9890">
                  <c:v>10491</c:v>
                </c:pt>
                <c:pt idx="9891">
                  <c:v>10492</c:v>
                </c:pt>
                <c:pt idx="9892">
                  <c:v>10493</c:v>
                </c:pt>
                <c:pt idx="9893">
                  <c:v>10494</c:v>
                </c:pt>
                <c:pt idx="9894">
                  <c:v>10495</c:v>
                </c:pt>
                <c:pt idx="9895">
                  <c:v>10496</c:v>
                </c:pt>
                <c:pt idx="9896">
                  <c:v>10497</c:v>
                </c:pt>
                <c:pt idx="9897">
                  <c:v>10498</c:v>
                </c:pt>
                <c:pt idx="9898">
                  <c:v>10499</c:v>
                </c:pt>
                <c:pt idx="9899">
                  <c:v>10500</c:v>
                </c:pt>
                <c:pt idx="9900">
                  <c:v>10501</c:v>
                </c:pt>
                <c:pt idx="9901">
                  <c:v>10502</c:v>
                </c:pt>
                <c:pt idx="9902">
                  <c:v>10503</c:v>
                </c:pt>
                <c:pt idx="9903">
                  <c:v>10504</c:v>
                </c:pt>
                <c:pt idx="9904">
                  <c:v>10505</c:v>
                </c:pt>
                <c:pt idx="9905">
                  <c:v>10506</c:v>
                </c:pt>
                <c:pt idx="9906">
                  <c:v>10507</c:v>
                </c:pt>
                <c:pt idx="9907">
                  <c:v>10508</c:v>
                </c:pt>
                <c:pt idx="9908">
                  <c:v>10509</c:v>
                </c:pt>
                <c:pt idx="9909">
                  <c:v>10510</c:v>
                </c:pt>
                <c:pt idx="9910">
                  <c:v>10511</c:v>
                </c:pt>
                <c:pt idx="9911">
                  <c:v>10512</c:v>
                </c:pt>
                <c:pt idx="9912">
                  <c:v>10513</c:v>
                </c:pt>
                <c:pt idx="9913">
                  <c:v>10514</c:v>
                </c:pt>
                <c:pt idx="9914">
                  <c:v>10515</c:v>
                </c:pt>
                <c:pt idx="9915">
                  <c:v>10516</c:v>
                </c:pt>
                <c:pt idx="9916">
                  <c:v>10517</c:v>
                </c:pt>
                <c:pt idx="9917">
                  <c:v>10518</c:v>
                </c:pt>
                <c:pt idx="9918">
                  <c:v>10519</c:v>
                </c:pt>
                <c:pt idx="9919">
                  <c:v>10520</c:v>
                </c:pt>
                <c:pt idx="9920">
                  <c:v>10521</c:v>
                </c:pt>
                <c:pt idx="9921">
                  <c:v>10522</c:v>
                </c:pt>
                <c:pt idx="9922">
                  <c:v>10523</c:v>
                </c:pt>
                <c:pt idx="9923">
                  <c:v>10524</c:v>
                </c:pt>
                <c:pt idx="9924">
                  <c:v>10525</c:v>
                </c:pt>
                <c:pt idx="9925">
                  <c:v>10526</c:v>
                </c:pt>
                <c:pt idx="9926">
                  <c:v>10527</c:v>
                </c:pt>
                <c:pt idx="9927">
                  <c:v>10528</c:v>
                </c:pt>
                <c:pt idx="9928">
                  <c:v>10529</c:v>
                </c:pt>
                <c:pt idx="9929">
                  <c:v>10530</c:v>
                </c:pt>
                <c:pt idx="9930">
                  <c:v>10531</c:v>
                </c:pt>
                <c:pt idx="9931">
                  <c:v>10532</c:v>
                </c:pt>
                <c:pt idx="9932">
                  <c:v>10533</c:v>
                </c:pt>
                <c:pt idx="9933">
                  <c:v>10534</c:v>
                </c:pt>
                <c:pt idx="9934">
                  <c:v>10535</c:v>
                </c:pt>
                <c:pt idx="9935">
                  <c:v>10536</c:v>
                </c:pt>
                <c:pt idx="9936">
                  <c:v>10537</c:v>
                </c:pt>
                <c:pt idx="9937">
                  <c:v>10538</c:v>
                </c:pt>
                <c:pt idx="9938">
                  <c:v>10539</c:v>
                </c:pt>
                <c:pt idx="9939">
                  <c:v>10540</c:v>
                </c:pt>
                <c:pt idx="9940">
                  <c:v>10541</c:v>
                </c:pt>
                <c:pt idx="9941">
                  <c:v>10542</c:v>
                </c:pt>
                <c:pt idx="9942">
                  <c:v>10543</c:v>
                </c:pt>
                <c:pt idx="9943">
                  <c:v>10544</c:v>
                </c:pt>
                <c:pt idx="9944">
                  <c:v>10545</c:v>
                </c:pt>
                <c:pt idx="9945">
                  <c:v>10546</c:v>
                </c:pt>
                <c:pt idx="9946">
                  <c:v>10547</c:v>
                </c:pt>
                <c:pt idx="9947">
                  <c:v>10548</c:v>
                </c:pt>
                <c:pt idx="9948">
                  <c:v>10549</c:v>
                </c:pt>
                <c:pt idx="9949">
                  <c:v>10550</c:v>
                </c:pt>
                <c:pt idx="9950">
                  <c:v>10551</c:v>
                </c:pt>
                <c:pt idx="9951">
                  <c:v>10552</c:v>
                </c:pt>
                <c:pt idx="9952">
                  <c:v>10553</c:v>
                </c:pt>
                <c:pt idx="9953">
                  <c:v>10554</c:v>
                </c:pt>
                <c:pt idx="9954">
                  <c:v>10555</c:v>
                </c:pt>
                <c:pt idx="9955">
                  <c:v>10556</c:v>
                </c:pt>
                <c:pt idx="9956">
                  <c:v>10557</c:v>
                </c:pt>
                <c:pt idx="9957">
                  <c:v>10558</c:v>
                </c:pt>
                <c:pt idx="9958">
                  <c:v>10559</c:v>
                </c:pt>
                <c:pt idx="9959">
                  <c:v>10560</c:v>
                </c:pt>
                <c:pt idx="9960">
                  <c:v>10561</c:v>
                </c:pt>
                <c:pt idx="9961">
                  <c:v>10562</c:v>
                </c:pt>
                <c:pt idx="9962">
                  <c:v>10563</c:v>
                </c:pt>
                <c:pt idx="9963">
                  <c:v>10564</c:v>
                </c:pt>
                <c:pt idx="9964">
                  <c:v>10565</c:v>
                </c:pt>
                <c:pt idx="9965">
                  <c:v>10566</c:v>
                </c:pt>
                <c:pt idx="9966">
                  <c:v>10567</c:v>
                </c:pt>
                <c:pt idx="9967">
                  <c:v>10568</c:v>
                </c:pt>
                <c:pt idx="9968">
                  <c:v>10569</c:v>
                </c:pt>
                <c:pt idx="9969">
                  <c:v>10570</c:v>
                </c:pt>
                <c:pt idx="9970">
                  <c:v>10571</c:v>
                </c:pt>
                <c:pt idx="9971">
                  <c:v>10572</c:v>
                </c:pt>
                <c:pt idx="9972">
                  <c:v>10573</c:v>
                </c:pt>
                <c:pt idx="9973">
                  <c:v>10574</c:v>
                </c:pt>
                <c:pt idx="9974">
                  <c:v>10575</c:v>
                </c:pt>
                <c:pt idx="9975">
                  <c:v>10576</c:v>
                </c:pt>
                <c:pt idx="9976">
                  <c:v>10577</c:v>
                </c:pt>
                <c:pt idx="9977">
                  <c:v>10578</c:v>
                </c:pt>
                <c:pt idx="9978">
                  <c:v>10579</c:v>
                </c:pt>
                <c:pt idx="9979">
                  <c:v>10580</c:v>
                </c:pt>
                <c:pt idx="9980">
                  <c:v>10581</c:v>
                </c:pt>
                <c:pt idx="9981">
                  <c:v>10582</c:v>
                </c:pt>
                <c:pt idx="9982">
                  <c:v>10583</c:v>
                </c:pt>
                <c:pt idx="9983">
                  <c:v>10584</c:v>
                </c:pt>
                <c:pt idx="9984">
                  <c:v>10585</c:v>
                </c:pt>
                <c:pt idx="9985">
                  <c:v>10586</c:v>
                </c:pt>
                <c:pt idx="9986">
                  <c:v>10587</c:v>
                </c:pt>
                <c:pt idx="9987">
                  <c:v>10588</c:v>
                </c:pt>
                <c:pt idx="9988">
                  <c:v>10589</c:v>
                </c:pt>
                <c:pt idx="9989">
                  <c:v>10590</c:v>
                </c:pt>
                <c:pt idx="9990">
                  <c:v>10591</c:v>
                </c:pt>
                <c:pt idx="9991">
                  <c:v>10592</c:v>
                </c:pt>
                <c:pt idx="9992">
                  <c:v>10593</c:v>
                </c:pt>
                <c:pt idx="9993">
                  <c:v>10594</c:v>
                </c:pt>
                <c:pt idx="9994">
                  <c:v>10595</c:v>
                </c:pt>
                <c:pt idx="9995">
                  <c:v>10596</c:v>
                </c:pt>
                <c:pt idx="9996">
                  <c:v>10597</c:v>
                </c:pt>
                <c:pt idx="9997">
                  <c:v>10598</c:v>
                </c:pt>
                <c:pt idx="9998">
                  <c:v>10599</c:v>
                </c:pt>
                <c:pt idx="9999">
                  <c:v>10600</c:v>
                </c:pt>
              </c:numCache>
            </c:numRef>
          </c:xVal>
          <c:yVal>
            <c:numRef>
              <c:f>'10 000s Window'!$B$4:$B$10003</c:f>
              <c:numCache>
                <c:formatCode>General</c:formatCode>
                <c:ptCount val="10000"/>
                <c:pt idx="0">
                  <c:v>19.234999999999999</c:v>
                </c:pt>
                <c:pt idx="1">
                  <c:v>19.236999999999998</c:v>
                </c:pt>
                <c:pt idx="2">
                  <c:v>19.234000000000002</c:v>
                </c:pt>
                <c:pt idx="3">
                  <c:v>19.231000000000002</c:v>
                </c:pt>
                <c:pt idx="4">
                  <c:v>19.236000000000001</c:v>
                </c:pt>
                <c:pt idx="5">
                  <c:v>19.231000000000002</c:v>
                </c:pt>
                <c:pt idx="6">
                  <c:v>19.227</c:v>
                </c:pt>
                <c:pt idx="7">
                  <c:v>19.231000000000002</c:v>
                </c:pt>
                <c:pt idx="8">
                  <c:v>19.225000000000001</c:v>
                </c:pt>
                <c:pt idx="9">
                  <c:v>19.224</c:v>
                </c:pt>
                <c:pt idx="10">
                  <c:v>19.228000000000002</c:v>
                </c:pt>
                <c:pt idx="11">
                  <c:v>19.225000000000001</c:v>
                </c:pt>
                <c:pt idx="12">
                  <c:v>19.228000000000002</c:v>
                </c:pt>
                <c:pt idx="13">
                  <c:v>19.224</c:v>
                </c:pt>
                <c:pt idx="14">
                  <c:v>19.228000000000002</c:v>
                </c:pt>
                <c:pt idx="15">
                  <c:v>19.222999999999999</c:v>
                </c:pt>
                <c:pt idx="16">
                  <c:v>19.225999999999999</c:v>
                </c:pt>
                <c:pt idx="17">
                  <c:v>19.228000000000002</c:v>
                </c:pt>
                <c:pt idx="18">
                  <c:v>19.231000000000002</c:v>
                </c:pt>
                <c:pt idx="19">
                  <c:v>19.225999999999999</c:v>
                </c:pt>
                <c:pt idx="20">
                  <c:v>19.225999999999999</c:v>
                </c:pt>
                <c:pt idx="21">
                  <c:v>19.227</c:v>
                </c:pt>
                <c:pt idx="22">
                  <c:v>19.224</c:v>
                </c:pt>
                <c:pt idx="23">
                  <c:v>19.222999999999999</c:v>
                </c:pt>
                <c:pt idx="24">
                  <c:v>19.231000000000002</c:v>
                </c:pt>
                <c:pt idx="25">
                  <c:v>19.225000000000001</c:v>
                </c:pt>
                <c:pt idx="26">
                  <c:v>19.221</c:v>
                </c:pt>
                <c:pt idx="27">
                  <c:v>19.227</c:v>
                </c:pt>
                <c:pt idx="28">
                  <c:v>19.22</c:v>
                </c:pt>
                <c:pt idx="29">
                  <c:v>19.219000000000001</c:v>
                </c:pt>
                <c:pt idx="30">
                  <c:v>19.225999999999999</c:v>
                </c:pt>
                <c:pt idx="31">
                  <c:v>19.22</c:v>
                </c:pt>
                <c:pt idx="32">
                  <c:v>19.225999999999999</c:v>
                </c:pt>
                <c:pt idx="33">
                  <c:v>19.225999999999999</c:v>
                </c:pt>
                <c:pt idx="34">
                  <c:v>19.225000000000001</c:v>
                </c:pt>
                <c:pt idx="35">
                  <c:v>19.227</c:v>
                </c:pt>
                <c:pt idx="36">
                  <c:v>19.225000000000001</c:v>
                </c:pt>
                <c:pt idx="37">
                  <c:v>19.224</c:v>
                </c:pt>
                <c:pt idx="38">
                  <c:v>19.22</c:v>
                </c:pt>
                <c:pt idx="39">
                  <c:v>19.224</c:v>
                </c:pt>
                <c:pt idx="40">
                  <c:v>19.219000000000001</c:v>
                </c:pt>
                <c:pt idx="41">
                  <c:v>19.21</c:v>
                </c:pt>
                <c:pt idx="42">
                  <c:v>19.22</c:v>
                </c:pt>
                <c:pt idx="43">
                  <c:v>19.218</c:v>
                </c:pt>
                <c:pt idx="44">
                  <c:v>19.216999999999999</c:v>
                </c:pt>
                <c:pt idx="45">
                  <c:v>19.22</c:v>
                </c:pt>
                <c:pt idx="46">
                  <c:v>19.224</c:v>
                </c:pt>
                <c:pt idx="47">
                  <c:v>19.221</c:v>
                </c:pt>
                <c:pt idx="48">
                  <c:v>19.216000000000001</c:v>
                </c:pt>
                <c:pt idx="49">
                  <c:v>19.216999999999999</c:v>
                </c:pt>
                <c:pt idx="50">
                  <c:v>19.221</c:v>
                </c:pt>
                <c:pt idx="51">
                  <c:v>19.212</c:v>
                </c:pt>
                <c:pt idx="52">
                  <c:v>19.219000000000001</c:v>
                </c:pt>
                <c:pt idx="53">
                  <c:v>19.216999999999999</c:v>
                </c:pt>
                <c:pt idx="54">
                  <c:v>19.222000000000001</c:v>
                </c:pt>
                <c:pt idx="55">
                  <c:v>19.215</c:v>
                </c:pt>
                <c:pt idx="56">
                  <c:v>19.213000000000001</c:v>
                </c:pt>
                <c:pt idx="57">
                  <c:v>19.219000000000001</c:v>
                </c:pt>
                <c:pt idx="58">
                  <c:v>19.218</c:v>
                </c:pt>
                <c:pt idx="59">
                  <c:v>19.207000000000001</c:v>
                </c:pt>
                <c:pt idx="60">
                  <c:v>19.218</c:v>
                </c:pt>
                <c:pt idx="61">
                  <c:v>19.221</c:v>
                </c:pt>
                <c:pt idx="62">
                  <c:v>19.212</c:v>
                </c:pt>
                <c:pt idx="63">
                  <c:v>19.212</c:v>
                </c:pt>
                <c:pt idx="64">
                  <c:v>19.213999999999999</c:v>
                </c:pt>
                <c:pt idx="65">
                  <c:v>19.213999999999999</c:v>
                </c:pt>
                <c:pt idx="66">
                  <c:v>19.209</c:v>
                </c:pt>
                <c:pt idx="67">
                  <c:v>19.216000000000001</c:v>
                </c:pt>
                <c:pt idx="68">
                  <c:v>19.213000000000001</c:v>
                </c:pt>
                <c:pt idx="69">
                  <c:v>19.209</c:v>
                </c:pt>
                <c:pt idx="70">
                  <c:v>19.213999999999999</c:v>
                </c:pt>
                <c:pt idx="71">
                  <c:v>19.210999999999999</c:v>
                </c:pt>
                <c:pt idx="72">
                  <c:v>19.213000000000001</c:v>
                </c:pt>
                <c:pt idx="73">
                  <c:v>19.209</c:v>
                </c:pt>
                <c:pt idx="74">
                  <c:v>19.212</c:v>
                </c:pt>
                <c:pt idx="75">
                  <c:v>19.210999999999999</c:v>
                </c:pt>
                <c:pt idx="76">
                  <c:v>19.213999999999999</c:v>
                </c:pt>
                <c:pt idx="77">
                  <c:v>19.210999999999999</c:v>
                </c:pt>
                <c:pt idx="78">
                  <c:v>19.210999999999999</c:v>
                </c:pt>
                <c:pt idx="79">
                  <c:v>19.213000000000001</c:v>
                </c:pt>
                <c:pt idx="80">
                  <c:v>19.21</c:v>
                </c:pt>
                <c:pt idx="81">
                  <c:v>19.204999999999998</c:v>
                </c:pt>
                <c:pt idx="82">
                  <c:v>19.212</c:v>
                </c:pt>
                <c:pt idx="83">
                  <c:v>19.213000000000001</c:v>
                </c:pt>
                <c:pt idx="84">
                  <c:v>19.207000000000001</c:v>
                </c:pt>
                <c:pt idx="85">
                  <c:v>19.213000000000001</c:v>
                </c:pt>
                <c:pt idx="86">
                  <c:v>19.207000000000001</c:v>
                </c:pt>
                <c:pt idx="87">
                  <c:v>19.206</c:v>
                </c:pt>
                <c:pt idx="88">
                  <c:v>19.207000000000001</c:v>
                </c:pt>
                <c:pt idx="89">
                  <c:v>19.210999999999999</c:v>
                </c:pt>
                <c:pt idx="90">
                  <c:v>19.204999999999998</c:v>
                </c:pt>
                <c:pt idx="91">
                  <c:v>19.212</c:v>
                </c:pt>
                <c:pt idx="92">
                  <c:v>19.204000000000001</c:v>
                </c:pt>
                <c:pt idx="93">
                  <c:v>19.204999999999998</c:v>
                </c:pt>
                <c:pt idx="94">
                  <c:v>19.202000000000002</c:v>
                </c:pt>
                <c:pt idx="95">
                  <c:v>19.206</c:v>
                </c:pt>
                <c:pt idx="96">
                  <c:v>19.209</c:v>
                </c:pt>
                <c:pt idx="97">
                  <c:v>19.204000000000001</c:v>
                </c:pt>
                <c:pt idx="98">
                  <c:v>19.204999999999998</c:v>
                </c:pt>
                <c:pt idx="99">
                  <c:v>19.202999999999999</c:v>
                </c:pt>
                <c:pt idx="100">
                  <c:v>19.204000000000001</c:v>
                </c:pt>
                <c:pt idx="101">
                  <c:v>19.207999999999998</c:v>
                </c:pt>
                <c:pt idx="102">
                  <c:v>19.204999999999998</c:v>
                </c:pt>
                <c:pt idx="103">
                  <c:v>19.204000000000001</c:v>
                </c:pt>
                <c:pt idx="104">
                  <c:v>19.202000000000002</c:v>
                </c:pt>
                <c:pt idx="105">
                  <c:v>19.204999999999998</c:v>
                </c:pt>
                <c:pt idx="106">
                  <c:v>19.201000000000001</c:v>
                </c:pt>
                <c:pt idx="107">
                  <c:v>19.207000000000001</c:v>
                </c:pt>
                <c:pt idx="108">
                  <c:v>19.204999999999998</c:v>
                </c:pt>
                <c:pt idx="109">
                  <c:v>19.199000000000002</c:v>
                </c:pt>
                <c:pt idx="110">
                  <c:v>19.202999999999999</c:v>
                </c:pt>
                <c:pt idx="111">
                  <c:v>19.196999999999999</c:v>
                </c:pt>
                <c:pt idx="112">
                  <c:v>19.201000000000001</c:v>
                </c:pt>
                <c:pt idx="113">
                  <c:v>19.2</c:v>
                </c:pt>
                <c:pt idx="114">
                  <c:v>19.199000000000002</c:v>
                </c:pt>
                <c:pt idx="115">
                  <c:v>19.199000000000002</c:v>
                </c:pt>
                <c:pt idx="116">
                  <c:v>19.196999999999999</c:v>
                </c:pt>
                <c:pt idx="117">
                  <c:v>19.204000000000001</c:v>
                </c:pt>
                <c:pt idx="118">
                  <c:v>19.207999999999998</c:v>
                </c:pt>
                <c:pt idx="119">
                  <c:v>19.195</c:v>
                </c:pt>
                <c:pt idx="120">
                  <c:v>19.196000000000002</c:v>
                </c:pt>
                <c:pt idx="121">
                  <c:v>19.201000000000001</c:v>
                </c:pt>
                <c:pt idx="122">
                  <c:v>19.202999999999999</c:v>
                </c:pt>
                <c:pt idx="123">
                  <c:v>19.196000000000002</c:v>
                </c:pt>
                <c:pt idx="124">
                  <c:v>19.202000000000002</c:v>
                </c:pt>
                <c:pt idx="125">
                  <c:v>19.2</c:v>
                </c:pt>
                <c:pt idx="126">
                  <c:v>19.202000000000002</c:v>
                </c:pt>
                <c:pt idx="127">
                  <c:v>19.196000000000002</c:v>
                </c:pt>
                <c:pt idx="128">
                  <c:v>19.199000000000002</c:v>
                </c:pt>
                <c:pt idx="129">
                  <c:v>19.196999999999999</c:v>
                </c:pt>
                <c:pt idx="130">
                  <c:v>19.196000000000002</c:v>
                </c:pt>
                <c:pt idx="131">
                  <c:v>19.193999999999999</c:v>
                </c:pt>
                <c:pt idx="132">
                  <c:v>19.195</c:v>
                </c:pt>
                <c:pt idx="133">
                  <c:v>19.198</c:v>
                </c:pt>
                <c:pt idx="134">
                  <c:v>19.2</c:v>
                </c:pt>
                <c:pt idx="135">
                  <c:v>19.196000000000002</c:v>
                </c:pt>
                <c:pt idx="136">
                  <c:v>19.189</c:v>
                </c:pt>
                <c:pt idx="137">
                  <c:v>19.195</c:v>
                </c:pt>
                <c:pt idx="138">
                  <c:v>19.198</c:v>
                </c:pt>
                <c:pt idx="139">
                  <c:v>19.189</c:v>
                </c:pt>
                <c:pt idx="140">
                  <c:v>19.193999999999999</c:v>
                </c:pt>
                <c:pt idx="141">
                  <c:v>19.198</c:v>
                </c:pt>
                <c:pt idx="142">
                  <c:v>19.189</c:v>
                </c:pt>
                <c:pt idx="143">
                  <c:v>19.192</c:v>
                </c:pt>
                <c:pt idx="144">
                  <c:v>19.193999999999999</c:v>
                </c:pt>
                <c:pt idx="145">
                  <c:v>19.190999999999999</c:v>
                </c:pt>
                <c:pt idx="146">
                  <c:v>19.195</c:v>
                </c:pt>
                <c:pt idx="147">
                  <c:v>19.190000000000001</c:v>
                </c:pt>
                <c:pt idx="148">
                  <c:v>19.189</c:v>
                </c:pt>
                <c:pt idx="149">
                  <c:v>19.190000000000001</c:v>
                </c:pt>
                <c:pt idx="150">
                  <c:v>19.195</c:v>
                </c:pt>
                <c:pt idx="151">
                  <c:v>19.193000000000001</c:v>
                </c:pt>
                <c:pt idx="152">
                  <c:v>19.190000000000001</c:v>
                </c:pt>
                <c:pt idx="153">
                  <c:v>19.193000000000001</c:v>
                </c:pt>
                <c:pt idx="154">
                  <c:v>19.190000000000001</c:v>
                </c:pt>
                <c:pt idx="155">
                  <c:v>19.195</c:v>
                </c:pt>
                <c:pt idx="156">
                  <c:v>19.189</c:v>
                </c:pt>
                <c:pt idx="157">
                  <c:v>19.190000000000001</c:v>
                </c:pt>
                <c:pt idx="158">
                  <c:v>19.193999999999999</c:v>
                </c:pt>
                <c:pt idx="159">
                  <c:v>19.192</c:v>
                </c:pt>
                <c:pt idx="160">
                  <c:v>19.187999999999999</c:v>
                </c:pt>
                <c:pt idx="161">
                  <c:v>19.195</c:v>
                </c:pt>
                <c:pt idx="162">
                  <c:v>19.187000000000001</c:v>
                </c:pt>
                <c:pt idx="163">
                  <c:v>19.189</c:v>
                </c:pt>
                <c:pt idx="164">
                  <c:v>19.184000000000001</c:v>
                </c:pt>
                <c:pt idx="165">
                  <c:v>19.190000000000001</c:v>
                </c:pt>
                <c:pt idx="166">
                  <c:v>19.190000000000001</c:v>
                </c:pt>
                <c:pt idx="167">
                  <c:v>19.189</c:v>
                </c:pt>
                <c:pt idx="168">
                  <c:v>19.186</c:v>
                </c:pt>
                <c:pt idx="169">
                  <c:v>19.186</c:v>
                </c:pt>
                <c:pt idx="170">
                  <c:v>19.183</c:v>
                </c:pt>
                <c:pt idx="171">
                  <c:v>19.186</c:v>
                </c:pt>
                <c:pt idx="172">
                  <c:v>19.18</c:v>
                </c:pt>
                <c:pt idx="173">
                  <c:v>19.187999999999999</c:v>
                </c:pt>
                <c:pt idx="174">
                  <c:v>19.189</c:v>
                </c:pt>
                <c:pt idx="175">
                  <c:v>19.186</c:v>
                </c:pt>
                <c:pt idx="176">
                  <c:v>19.190999999999999</c:v>
                </c:pt>
                <c:pt idx="177">
                  <c:v>19.187000000000001</c:v>
                </c:pt>
                <c:pt idx="178">
                  <c:v>19.190000000000001</c:v>
                </c:pt>
                <c:pt idx="179">
                  <c:v>19.184999999999999</c:v>
                </c:pt>
                <c:pt idx="180">
                  <c:v>19.187000000000001</c:v>
                </c:pt>
                <c:pt idx="181">
                  <c:v>19.187000000000001</c:v>
                </c:pt>
                <c:pt idx="182">
                  <c:v>19.187999999999999</c:v>
                </c:pt>
                <c:pt idx="183">
                  <c:v>19.187000000000001</c:v>
                </c:pt>
                <c:pt idx="184">
                  <c:v>19.184000000000001</c:v>
                </c:pt>
                <c:pt idx="185">
                  <c:v>19.181999999999999</c:v>
                </c:pt>
                <c:pt idx="186">
                  <c:v>19.183</c:v>
                </c:pt>
                <c:pt idx="187">
                  <c:v>19.181999999999999</c:v>
                </c:pt>
                <c:pt idx="188">
                  <c:v>19.18</c:v>
                </c:pt>
                <c:pt idx="189">
                  <c:v>19.186</c:v>
                </c:pt>
                <c:pt idx="190">
                  <c:v>19.184999999999999</c:v>
                </c:pt>
                <c:pt idx="191">
                  <c:v>19.184999999999999</c:v>
                </c:pt>
                <c:pt idx="192">
                  <c:v>19.187999999999999</c:v>
                </c:pt>
                <c:pt idx="193">
                  <c:v>19.183</c:v>
                </c:pt>
                <c:pt idx="194">
                  <c:v>19.181999999999999</c:v>
                </c:pt>
                <c:pt idx="195">
                  <c:v>19.178999999999998</c:v>
                </c:pt>
                <c:pt idx="196">
                  <c:v>19.187999999999999</c:v>
                </c:pt>
                <c:pt idx="197">
                  <c:v>19.187000000000001</c:v>
                </c:pt>
                <c:pt idx="198">
                  <c:v>19.178999999999998</c:v>
                </c:pt>
                <c:pt idx="199">
                  <c:v>19.178000000000001</c:v>
                </c:pt>
                <c:pt idx="200">
                  <c:v>19.178999999999998</c:v>
                </c:pt>
                <c:pt idx="201">
                  <c:v>19.18</c:v>
                </c:pt>
                <c:pt idx="202">
                  <c:v>19.181000000000001</c:v>
                </c:pt>
                <c:pt idx="203">
                  <c:v>19.184999999999999</c:v>
                </c:pt>
                <c:pt idx="204">
                  <c:v>19.181000000000001</c:v>
                </c:pt>
                <c:pt idx="205">
                  <c:v>19.181999999999999</c:v>
                </c:pt>
                <c:pt idx="206">
                  <c:v>19.181000000000001</c:v>
                </c:pt>
                <c:pt idx="207">
                  <c:v>19.175999999999998</c:v>
                </c:pt>
                <c:pt idx="208">
                  <c:v>19.178999999999998</c:v>
                </c:pt>
                <c:pt idx="209">
                  <c:v>19.175999999999998</c:v>
                </c:pt>
                <c:pt idx="210">
                  <c:v>19.181000000000001</c:v>
                </c:pt>
                <c:pt idx="211">
                  <c:v>19.181000000000001</c:v>
                </c:pt>
                <c:pt idx="212">
                  <c:v>19.184999999999999</c:v>
                </c:pt>
                <c:pt idx="213">
                  <c:v>19.178000000000001</c:v>
                </c:pt>
                <c:pt idx="214">
                  <c:v>19.18</c:v>
                </c:pt>
                <c:pt idx="215">
                  <c:v>19.181000000000001</c:v>
                </c:pt>
                <c:pt idx="216">
                  <c:v>19.18</c:v>
                </c:pt>
                <c:pt idx="217">
                  <c:v>19.18</c:v>
                </c:pt>
                <c:pt idx="218">
                  <c:v>19.178000000000001</c:v>
                </c:pt>
                <c:pt idx="219">
                  <c:v>19.177</c:v>
                </c:pt>
                <c:pt idx="220">
                  <c:v>19.173999999999999</c:v>
                </c:pt>
                <c:pt idx="221">
                  <c:v>19.175999999999998</c:v>
                </c:pt>
                <c:pt idx="222">
                  <c:v>19.178999999999998</c:v>
                </c:pt>
                <c:pt idx="223">
                  <c:v>19.177</c:v>
                </c:pt>
                <c:pt idx="224">
                  <c:v>19.181000000000001</c:v>
                </c:pt>
                <c:pt idx="225">
                  <c:v>19.178000000000001</c:v>
                </c:pt>
                <c:pt idx="226">
                  <c:v>19.18</c:v>
                </c:pt>
                <c:pt idx="227">
                  <c:v>19.18</c:v>
                </c:pt>
                <c:pt idx="228">
                  <c:v>19.178999999999998</c:v>
                </c:pt>
                <c:pt idx="229">
                  <c:v>19.172000000000001</c:v>
                </c:pt>
                <c:pt idx="230">
                  <c:v>19.177</c:v>
                </c:pt>
                <c:pt idx="231">
                  <c:v>19.175000000000001</c:v>
                </c:pt>
                <c:pt idx="232">
                  <c:v>19.175000000000001</c:v>
                </c:pt>
                <c:pt idx="233">
                  <c:v>19.173999999999999</c:v>
                </c:pt>
                <c:pt idx="234">
                  <c:v>19.175999999999998</c:v>
                </c:pt>
                <c:pt idx="235">
                  <c:v>19.177</c:v>
                </c:pt>
                <c:pt idx="236">
                  <c:v>19.184000000000001</c:v>
                </c:pt>
                <c:pt idx="237">
                  <c:v>19.172999999999998</c:v>
                </c:pt>
                <c:pt idx="238">
                  <c:v>19.175000000000001</c:v>
                </c:pt>
                <c:pt idx="239">
                  <c:v>19.175000000000001</c:v>
                </c:pt>
                <c:pt idx="240">
                  <c:v>19.172000000000001</c:v>
                </c:pt>
                <c:pt idx="241">
                  <c:v>19.172999999999998</c:v>
                </c:pt>
                <c:pt idx="242">
                  <c:v>19.175000000000001</c:v>
                </c:pt>
                <c:pt idx="243">
                  <c:v>19.172999999999998</c:v>
                </c:pt>
                <c:pt idx="244">
                  <c:v>19.170999999999999</c:v>
                </c:pt>
                <c:pt idx="245">
                  <c:v>19.173999999999999</c:v>
                </c:pt>
                <c:pt idx="246">
                  <c:v>19.173999999999999</c:v>
                </c:pt>
                <c:pt idx="247">
                  <c:v>19.170000000000002</c:v>
                </c:pt>
                <c:pt idx="248">
                  <c:v>19.167000000000002</c:v>
                </c:pt>
                <c:pt idx="249">
                  <c:v>19.170000000000002</c:v>
                </c:pt>
                <c:pt idx="250">
                  <c:v>19.172999999999998</c:v>
                </c:pt>
                <c:pt idx="251">
                  <c:v>19.172000000000001</c:v>
                </c:pt>
                <c:pt idx="252">
                  <c:v>19.172000000000001</c:v>
                </c:pt>
                <c:pt idx="253">
                  <c:v>19.172000000000001</c:v>
                </c:pt>
                <c:pt idx="254">
                  <c:v>19.175999999999998</c:v>
                </c:pt>
                <c:pt idx="255">
                  <c:v>19.172999999999998</c:v>
                </c:pt>
                <c:pt idx="256">
                  <c:v>19.172000000000001</c:v>
                </c:pt>
                <c:pt idx="257">
                  <c:v>19.173999999999999</c:v>
                </c:pt>
                <c:pt idx="258">
                  <c:v>19.177</c:v>
                </c:pt>
                <c:pt idx="259">
                  <c:v>19.173999999999999</c:v>
                </c:pt>
                <c:pt idx="260">
                  <c:v>19.175000000000001</c:v>
                </c:pt>
                <c:pt idx="261">
                  <c:v>19.175999999999998</c:v>
                </c:pt>
                <c:pt idx="262">
                  <c:v>19.172999999999998</c:v>
                </c:pt>
                <c:pt idx="263">
                  <c:v>19.173999999999999</c:v>
                </c:pt>
                <c:pt idx="264">
                  <c:v>19.172000000000001</c:v>
                </c:pt>
                <c:pt idx="265">
                  <c:v>19.170999999999999</c:v>
                </c:pt>
                <c:pt idx="266">
                  <c:v>19.167999999999999</c:v>
                </c:pt>
                <c:pt idx="267">
                  <c:v>19.170000000000002</c:v>
                </c:pt>
                <c:pt idx="268">
                  <c:v>19.173999999999999</c:v>
                </c:pt>
                <c:pt idx="269">
                  <c:v>19.172000000000001</c:v>
                </c:pt>
                <c:pt idx="270">
                  <c:v>19.170000000000002</c:v>
                </c:pt>
                <c:pt idx="271">
                  <c:v>19.172000000000001</c:v>
                </c:pt>
                <c:pt idx="272">
                  <c:v>19.166</c:v>
                </c:pt>
                <c:pt idx="273">
                  <c:v>19.167000000000002</c:v>
                </c:pt>
                <c:pt idx="274">
                  <c:v>19.167000000000002</c:v>
                </c:pt>
                <c:pt idx="275">
                  <c:v>19.172999999999998</c:v>
                </c:pt>
                <c:pt idx="276">
                  <c:v>19.167999999999999</c:v>
                </c:pt>
                <c:pt idx="277">
                  <c:v>19.169</c:v>
                </c:pt>
                <c:pt idx="278">
                  <c:v>19.169</c:v>
                </c:pt>
                <c:pt idx="279">
                  <c:v>19.170999999999999</c:v>
                </c:pt>
                <c:pt idx="280">
                  <c:v>19.169</c:v>
                </c:pt>
                <c:pt idx="281">
                  <c:v>19.170999999999999</c:v>
                </c:pt>
                <c:pt idx="282">
                  <c:v>19.170000000000002</c:v>
                </c:pt>
                <c:pt idx="283">
                  <c:v>19.170000000000002</c:v>
                </c:pt>
                <c:pt idx="284">
                  <c:v>19.169</c:v>
                </c:pt>
                <c:pt idx="285">
                  <c:v>19.158999999999999</c:v>
                </c:pt>
                <c:pt idx="286">
                  <c:v>19.164000000000001</c:v>
                </c:pt>
                <c:pt idx="287">
                  <c:v>19.16</c:v>
                </c:pt>
                <c:pt idx="288">
                  <c:v>19.167000000000002</c:v>
                </c:pt>
                <c:pt idx="289">
                  <c:v>19.161000000000001</c:v>
                </c:pt>
                <c:pt idx="290">
                  <c:v>19.167000000000002</c:v>
                </c:pt>
                <c:pt idx="291">
                  <c:v>19.164999999999999</c:v>
                </c:pt>
                <c:pt idx="292">
                  <c:v>19.169</c:v>
                </c:pt>
                <c:pt idx="293">
                  <c:v>19.164999999999999</c:v>
                </c:pt>
                <c:pt idx="294">
                  <c:v>19.167000000000002</c:v>
                </c:pt>
                <c:pt idx="295">
                  <c:v>19.161000000000001</c:v>
                </c:pt>
                <c:pt idx="296">
                  <c:v>19.166</c:v>
                </c:pt>
                <c:pt idx="297">
                  <c:v>19.161000000000001</c:v>
                </c:pt>
                <c:pt idx="298">
                  <c:v>19.163</c:v>
                </c:pt>
                <c:pt idx="299">
                  <c:v>19.167000000000002</c:v>
                </c:pt>
                <c:pt idx="300">
                  <c:v>19.158999999999999</c:v>
                </c:pt>
                <c:pt idx="301">
                  <c:v>19.161999999999999</c:v>
                </c:pt>
                <c:pt idx="302">
                  <c:v>19.163</c:v>
                </c:pt>
                <c:pt idx="303">
                  <c:v>19.170999999999999</c:v>
                </c:pt>
                <c:pt idx="304">
                  <c:v>19.158999999999999</c:v>
                </c:pt>
                <c:pt idx="305">
                  <c:v>19.161999999999999</c:v>
                </c:pt>
                <c:pt idx="306">
                  <c:v>19.163</c:v>
                </c:pt>
                <c:pt idx="307">
                  <c:v>19.164000000000001</c:v>
                </c:pt>
                <c:pt idx="308">
                  <c:v>19.16</c:v>
                </c:pt>
                <c:pt idx="309">
                  <c:v>19.163</c:v>
                </c:pt>
                <c:pt idx="310">
                  <c:v>19.163</c:v>
                </c:pt>
                <c:pt idx="311">
                  <c:v>19.164000000000001</c:v>
                </c:pt>
                <c:pt idx="312">
                  <c:v>19.164000000000001</c:v>
                </c:pt>
                <c:pt idx="313">
                  <c:v>19.161999999999999</c:v>
                </c:pt>
                <c:pt idx="314">
                  <c:v>19.163</c:v>
                </c:pt>
                <c:pt idx="315">
                  <c:v>19.157</c:v>
                </c:pt>
                <c:pt idx="316">
                  <c:v>19.158999999999999</c:v>
                </c:pt>
                <c:pt idx="317">
                  <c:v>19.164000000000001</c:v>
                </c:pt>
                <c:pt idx="318">
                  <c:v>19.164000000000001</c:v>
                </c:pt>
                <c:pt idx="319">
                  <c:v>19.161000000000001</c:v>
                </c:pt>
                <c:pt idx="320">
                  <c:v>19.158000000000001</c:v>
                </c:pt>
                <c:pt idx="321">
                  <c:v>19.155000000000001</c:v>
                </c:pt>
                <c:pt idx="322">
                  <c:v>19.154</c:v>
                </c:pt>
                <c:pt idx="323">
                  <c:v>19.155000000000001</c:v>
                </c:pt>
                <c:pt idx="324">
                  <c:v>19.161000000000001</c:v>
                </c:pt>
                <c:pt idx="325">
                  <c:v>19.152999999999999</c:v>
                </c:pt>
                <c:pt idx="326">
                  <c:v>19.154</c:v>
                </c:pt>
                <c:pt idx="327">
                  <c:v>19.152999999999999</c:v>
                </c:pt>
                <c:pt idx="328">
                  <c:v>19.16</c:v>
                </c:pt>
                <c:pt idx="329">
                  <c:v>19.16</c:v>
                </c:pt>
                <c:pt idx="330">
                  <c:v>19.155999999999999</c:v>
                </c:pt>
                <c:pt idx="331">
                  <c:v>19.158999999999999</c:v>
                </c:pt>
                <c:pt idx="332">
                  <c:v>19.16</c:v>
                </c:pt>
                <c:pt idx="333">
                  <c:v>19.158000000000001</c:v>
                </c:pt>
                <c:pt idx="334">
                  <c:v>19.158999999999999</c:v>
                </c:pt>
                <c:pt idx="335">
                  <c:v>19.16</c:v>
                </c:pt>
                <c:pt idx="336">
                  <c:v>19.152999999999999</c:v>
                </c:pt>
                <c:pt idx="337">
                  <c:v>19.152000000000001</c:v>
                </c:pt>
                <c:pt idx="338">
                  <c:v>19.155999999999999</c:v>
                </c:pt>
                <c:pt idx="339">
                  <c:v>19.158999999999999</c:v>
                </c:pt>
                <c:pt idx="340">
                  <c:v>19.155000000000001</c:v>
                </c:pt>
                <c:pt idx="341">
                  <c:v>19.154</c:v>
                </c:pt>
                <c:pt idx="342">
                  <c:v>19.158000000000001</c:v>
                </c:pt>
                <c:pt idx="343">
                  <c:v>19.155000000000001</c:v>
                </c:pt>
                <c:pt idx="344">
                  <c:v>19.152999999999999</c:v>
                </c:pt>
                <c:pt idx="345">
                  <c:v>19.155999999999999</c:v>
                </c:pt>
                <c:pt idx="346">
                  <c:v>19.158999999999999</c:v>
                </c:pt>
                <c:pt idx="347">
                  <c:v>19.152999999999999</c:v>
                </c:pt>
                <c:pt idx="348">
                  <c:v>19.155000000000001</c:v>
                </c:pt>
                <c:pt idx="349">
                  <c:v>19.155999999999999</c:v>
                </c:pt>
                <c:pt idx="350">
                  <c:v>19.149000000000001</c:v>
                </c:pt>
                <c:pt idx="351">
                  <c:v>19.155000000000001</c:v>
                </c:pt>
                <c:pt idx="352">
                  <c:v>19.149999999999999</c:v>
                </c:pt>
                <c:pt idx="353">
                  <c:v>19.154</c:v>
                </c:pt>
                <c:pt idx="354">
                  <c:v>19.152999999999999</c:v>
                </c:pt>
                <c:pt idx="355">
                  <c:v>19.157</c:v>
                </c:pt>
                <c:pt idx="356">
                  <c:v>19.154</c:v>
                </c:pt>
                <c:pt idx="357">
                  <c:v>19.149000000000001</c:v>
                </c:pt>
                <c:pt idx="358">
                  <c:v>19.154</c:v>
                </c:pt>
                <c:pt idx="359">
                  <c:v>19.151</c:v>
                </c:pt>
                <c:pt idx="360">
                  <c:v>19.145</c:v>
                </c:pt>
                <c:pt idx="361">
                  <c:v>19.146000000000001</c:v>
                </c:pt>
                <c:pt idx="362">
                  <c:v>19.152999999999999</c:v>
                </c:pt>
                <c:pt idx="363">
                  <c:v>19.151</c:v>
                </c:pt>
                <c:pt idx="364">
                  <c:v>19.149999999999999</c:v>
                </c:pt>
                <c:pt idx="365">
                  <c:v>19.155000000000001</c:v>
                </c:pt>
                <c:pt idx="366">
                  <c:v>19.148</c:v>
                </c:pt>
                <c:pt idx="367">
                  <c:v>19.151</c:v>
                </c:pt>
                <c:pt idx="368">
                  <c:v>19.151</c:v>
                </c:pt>
                <c:pt idx="369">
                  <c:v>19.154</c:v>
                </c:pt>
                <c:pt idx="370">
                  <c:v>19.149999999999999</c:v>
                </c:pt>
                <c:pt idx="371">
                  <c:v>19.152000000000001</c:v>
                </c:pt>
                <c:pt idx="372">
                  <c:v>19.149000000000001</c:v>
                </c:pt>
                <c:pt idx="373">
                  <c:v>19.148</c:v>
                </c:pt>
                <c:pt idx="374">
                  <c:v>19.152000000000001</c:v>
                </c:pt>
                <c:pt idx="375">
                  <c:v>19.149000000000001</c:v>
                </c:pt>
                <c:pt idx="376">
                  <c:v>19.143000000000001</c:v>
                </c:pt>
                <c:pt idx="377">
                  <c:v>19.151</c:v>
                </c:pt>
                <c:pt idx="378">
                  <c:v>19.148</c:v>
                </c:pt>
                <c:pt idx="379">
                  <c:v>19.149999999999999</c:v>
                </c:pt>
                <c:pt idx="380">
                  <c:v>19.148</c:v>
                </c:pt>
                <c:pt idx="381">
                  <c:v>19.149000000000001</c:v>
                </c:pt>
                <c:pt idx="382">
                  <c:v>19.145</c:v>
                </c:pt>
                <c:pt idx="383">
                  <c:v>19.138000000000002</c:v>
                </c:pt>
                <c:pt idx="384">
                  <c:v>19.146999999999998</c:v>
                </c:pt>
                <c:pt idx="385">
                  <c:v>19.146000000000001</c:v>
                </c:pt>
                <c:pt idx="386">
                  <c:v>19.141999999999999</c:v>
                </c:pt>
                <c:pt idx="387">
                  <c:v>19.143999999999998</c:v>
                </c:pt>
                <c:pt idx="388">
                  <c:v>19.148</c:v>
                </c:pt>
                <c:pt idx="389">
                  <c:v>19.143999999999998</c:v>
                </c:pt>
                <c:pt idx="390">
                  <c:v>19.149000000000001</c:v>
                </c:pt>
                <c:pt idx="391">
                  <c:v>19.140999999999998</c:v>
                </c:pt>
                <c:pt idx="392">
                  <c:v>19.148</c:v>
                </c:pt>
                <c:pt idx="393">
                  <c:v>19.141999999999999</c:v>
                </c:pt>
                <c:pt idx="394">
                  <c:v>19.141999999999999</c:v>
                </c:pt>
                <c:pt idx="395">
                  <c:v>19.140999999999998</c:v>
                </c:pt>
                <c:pt idx="396">
                  <c:v>19.145</c:v>
                </c:pt>
                <c:pt idx="397">
                  <c:v>19.143999999999998</c:v>
                </c:pt>
                <c:pt idx="398">
                  <c:v>19.146999999999998</c:v>
                </c:pt>
                <c:pt idx="399">
                  <c:v>19.148</c:v>
                </c:pt>
                <c:pt idx="400">
                  <c:v>19.141999999999999</c:v>
                </c:pt>
                <c:pt idx="401">
                  <c:v>19.148</c:v>
                </c:pt>
                <c:pt idx="402">
                  <c:v>19.146000000000001</c:v>
                </c:pt>
                <c:pt idx="403">
                  <c:v>19.143999999999998</c:v>
                </c:pt>
                <c:pt idx="404">
                  <c:v>19.146000000000001</c:v>
                </c:pt>
                <c:pt idx="405">
                  <c:v>19.138000000000002</c:v>
                </c:pt>
                <c:pt idx="406">
                  <c:v>19.140999999999998</c:v>
                </c:pt>
                <c:pt idx="407">
                  <c:v>19.138999999999999</c:v>
                </c:pt>
                <c:pt idx="408">
                  <c:v>19.149000000000001</c:v>
                </c:pt>
                <c:pt idx="409">
                  <c:v>19.14</c:v>
                </c:pt>
                <c:pt idx="410">
                  <c:v>19.146999999999998</c:v>
                </c:pt>
                <c:pt idx="411">
                  <c:v>19.141999999999999</c:v>
                </c:pt>
                <c:pt idx="412">
                  <c:v>19.143999999999998</c:v>
                </c:pt>
                <c:pt idx="413">
                  <c:v>19.143000000000001</c:v>
                </c:pt>
                <c:pt idx="414">
                  <c:v>19.14</c:v>
                </c:pt>
                <c:pt idx="415">
                  <c:v>19.141999999999999</c:v>
                </c:pt>
                <c:pt idx="416">
                  <c:v>19.143000000000001</c:v>
                </c:pt>
                <c:pt idx="417">
                  <c:v>19.143000000000001</c:v>
                </c:pt>
                <c:pt idx="418">
                  <c:v>19.138999999999999</c:v>
                </c:pt>
                <c:pt idx="419">
                  <c:v>19.140999999999998</c:v>
                </c:pt>
                <c:pt idx="420">
                  <c:v>19.143999999999998</c:v>
                </c:pt>
                <c:pt idx="421">
                  <c:v>19.135999999999999</c:v>
                </c:pt>
                <c:pt idx="422">
                  <c:v>19.14</c:v>
                </c:pt>
                <c:pt idx="423">
                  <c:v>19.138000000000002</c:v>
                </c:pt>
                <c:pt idx="424">
                  <c:v>19.137</c:v>
                </c:pt>
                <c:pt idx="425">
                  <c:v>19.138999999999999</c:v>
                </c:pt>
                <c:pt idx="426">
                  <c:v>19.138999999999999</c:v>
                </c:pt>
                <c:pt idx="427">
                  <c:v>19.138000000000002</c:v>
                </c:pt>
                <c:pt idx="428">
                  <c:v>19.137</c:v>
                </c:pt>
                <c:pt idx="429">
                  <c:v>19.143000000000001</c:v>
                </c:pt>
                <c:pt idx="430">
                  <c:v>19.138000000000002</c:v>
                </c:pt>
                <c:pt idx="431">
                  <c:v>19.143999999999998</c:v>
                </c:pt>
                <c:pt idx="432">
                  <c:v>19.135999999999999</c:v>
                </c:pt>
                <c:pt idx="433">
                  <c:v>19.143000000000001</c:v>
                </c:pt>
                <c:pt idx="434">
                  <c:v>19.14</c:v>
                </c:pt>
                <c:pt idx="435">
                  <c:v>19.135999999999999</c:v>
                </c:pt>
                <c:pt idx="436">
                  <c:v>19.135999999999999</c:v>
                </c:pt>
                <c:pt idx="437">
                  <c:v>19.134</c:v>
                </c:pt>
                <c:pt idx="438">
                  <c:v>19.134</c:v>
                </c:pt>
                <c:pt idx="439">
                  <c:v>19.129000000000001</c:v>
                </c:pt>
                <c:pt idx="440">
                  <c:v>19.132000000000001</c:v>
                </c:pt>
                <c:pt idx="441">
                  <c:v>19.135000000000002</c:v>
                </c:pt>
                <c:pt idx="442">
                  <c:v>19.134</c:v>
                </c:pt>
                <c:pt idx="443">
                  <c:v>19.135000000000002</c:v>
                </c:pt>
                <c:pt idx="444">
                  <c:v>19.138999999999999</c:v>
                </c:pt>
                <c:pt idx="445">
                  <c:v>19.14</c:v>
                </c:pt>
                <c:pt idx="446">
                  <c:v>19.132000000000001</c:v>
                </c:pt>
                <c:pt idx="447">
                  <c:v>19.134</c:v>
                </c:pt>
                <c:pt idx="448">
                  <c:v>19.134</c:v>
                </c:pt>
                <c:pt idx="449">
                  <c:v>19.131</c:v>
                </c:pt>
                <c:pt idx="450">
                  <c:v>19.135999999999999</c:v>
                </c:pt>
                <c:pt idx="451">
                  <c:v>19.134</c:v>
                </c:pt>
                <c:pt idx="452">
                  <c:v>19.135000000000002</c:v>
                </c:pt>
                <c:pt idx="453">
                  <c:v>19.13</c:v>
                </c:pt>
                <c:pt idx="454">
                  <c:v>19.132999999999999</c:v>
                </c:pt>
                <c:pt idx="455">
                  <c:v>19.138000000000002</c:v>
                </c:pt>
                <c:pt idx="456">
                  <c:v>19.135999999999999</c:v>
                </c:pt>
                <c:pt idx="457">
                  <c:v>19.132999999999999</c:v>
                </c:pt>
                <c:pt idx="458">
                  <c:v>19.132000000000001</c:v>
                </c:pt>
                <c:pt idx="459">
                  <c:v>19.131</c:v>
                </c:pt>
                <c:pt idx="460">
                  <c:v>19.13</c:v>
                </c:pt>
                <c:pt idx="461">
                  <c:v>19.134</c:v>
                </c:pt>
                <c:pt idx="462">
                  <c:v>19.134</c:v>
                </c:pt>
                <c:pt idx="463">
                  <c:v>19.129000000000001</c:v>
                </c:pt>
                <c:pt idx="464">
                  <c:v>19.135000000000002</c:v>
                </c:pt>
                <c:pt idx="465">
                  <c:v>19.132999999999999</c:v>
                </c:pt>
                <c:pt idx="466">
                  <c:v>19.129000000000001</c:v>
                </c:pt>
                <c:pt idx="467">
                  <c:v>19.13</c:v>
                </c:pt>
                <c:pt idx="468">
                  <c:v>19.132000000000001</c:v>
                </c:pt>
                <c:pt idx="469">
                  <c:v>19.135000000000002</c:v>
                </c:pt>
                <c:pt idx="470">
                  <c:v>19.132999999999999</c:v>
                </c:pt>
                <c:pt idx="471">
                  <c:v>19.134</c:v>
                </c:pt>
                <c:pt idx="472">
                  <c:v>19.131</c:v>
                </c:pt>
                <c:pt idx="473">
                  <c:v>19.135999999999999</c:v>
                </c:pt>
                <c:pt idx="474">
                  <c:v>19.13</c:v>
                </c:pt>
                <c:pt idx="475">
                  <c:v>19.132000000000001</c:v>
                </c:pt>
                <c:pt idx="476">
                  <c:v>19.123999999999999</c:v>
                </c:pt>
                <c:pt idx="477">
                  <c:v>19.134</c:v>
                </c:pt>
                <c:pt idx="478">
                  <c:v>19.13</c:v>
                </c:pt>
                <c:pt idx="479">
                  <c:v>19.126000000000001</c:v>
                </c:pt>
                <c:pt idx="480">
                  <c:v>19.129000000000001</c:v>
                </c:pt>
                <c:pt idx="481">
                  <c:v>19.13</c:v>
                </c:pt>
                <c:pt idx="482">
                  <c:v>19.126999999999999</c:v>
                </c:pt>
                <c:pt idx="483">
                  <c:v>19.13</c:v>
                </c:pt>
                <c:pt idx="484">
                  <c:v>19.13</c:v>
                </c:pt>
                <c:pt idx="485">
                  <c:v>19.126999999999999</c:v>
                </c:pt>
                <c:pt idx="486">
                  <c:v>19.126999999999999</c:v>
                </c:pt>
                <c:pt idx="487">
                  <c:v>19.126999999999999</c:v>
                </c:pt>
                <c:pt idx="488">
                  <c:v>19.126000000000001</c:v>
                </c:pt>
                <c:pt idx="489">
                  <c:v>19.125</c:v>
                </c:pt>
                <c:pt idx="490">
                  <c:v>19.126999999999999</c:v>
                </c:pt>
                <c:pt idx="491">
                  <c:v>19.125</c:v>
                </c:pt>
                <c:pt idx="492">
                  <c:v>19.125</c:v>
                </c:pt>
                <c:pt idx="493">
                  <c:v>19.126000000000001</c:v>
                </c:pt>
                <c:pt idx="494">
                  <c:v>19.125</c:v>
                </c:pt>
                <c:pt idx="495">
                  <c:v>19.125</c:v>
                </c:pt>
                <c:pt idx="496">
                  <c:v>19.126999999999999</c:v>
                </c:pt>
                <c:pt idx="497">
                  <c:v>19.13</c:v>
                </c:pt>
                <c:pt idx="498">
                  <c:v>19.120999999999999</c:v>
                </c:pt>
                <c:pt idx="499">
                  <c:v>19.12</c:v>
                </c:pt>
                <c:pt idx="500">
                  <c:v>19.125</c:v>
                </c:pt>
                <c:pt idx="501">
                  <c:v>19.125</c:v>
                </c:pt>
                <c:pt idx="502">
                  <c:v>19.12</c:v>
                </c:pt>
                <c:pt idx="503">
                  <c:v>19.125</c:v>
                </c:pt>
                <c:pt idx="504">
                  <c:v>19.122</c:v>
                </c:pt>
                <c:pt idx="505">
                  <c:v>19.12</c:v>
                </c:pt>
                <c:pt idx="506">
                  <c:v>19.117999999999999</c:v>
                </c:pt>
                <c:pt idx="507">
                  <c:v>19.12</c:v>
                </c:pt>
                <c:pt idx="508">
                  <c:v>19.12</c:v>
                </c:pt>
                <c:pt idx="509">
                  <c:v>19.117000000000001</c:v>
                </c:pt>
                <c:pt idx="510">
                  <c:v>19.116</c:v>
                </c:pt>
                <c:pt idx="511">
                  <c:v>19.123000000000001</c:v>
                </c:pt>
                <c:pt idx="512">
                  <c:v>19.123000000000001</c:v>
                </c:pt>
                <c:pt idx="513">
                  <c:v>19.122</c:v>
                </c:pt>
                <c:pt idx="514">
                  <c:v>19.123999999999999</c:v>
                </c:pt>
                <c:pt idx="515">
                  <c:v>19.12</c:v>
                </c:pt>
                <c:pt idx="516">
                  <c:v>19.12</c:v>
                </c:pt>
                <c:pt idx="517">
                  <c:v>19.126999999999999</c:v>
                </c:pt>
                <c:pt idx="518">
                  <c:v>19.122</c:v>
                </c:pt>
                <c:pt idx="519">
                  <c:v>19.122</c:v>
                </c:pt>
                <c:pt idx="520">
                  <c:v>19.126999999999999</c:v>
                </c:pt>
                <c:pt idx="521">
                  <c:v>19.119</c:v>
                </c:pt>
                <c:pt idx="522">
                  <c:v>19.117999999999999</c:v>
                </c:pt>
                <c:pt idx="523">
                  <c:v>19.117999999999999</c:v>
                </c:pt>
                <c:pt idx="524">
                  <c:v>19.119</c:v>
                </c:pt>
                <c:pt idx="525">
                  <c:v>19.114999999999998</c:v>
                </c:pt>
                <c:pt idx="526">
                  <c:v>19.12</c:v>
                </c:pt>
                <c:pt idx="527">
                  <c:v>19.117999999999999</c:v>
                </c:pt>
                <c:pt idx="528">
                  <c:v>19.117999999999999</c:v>
                </c:pt>
                <c:pt idx="529">
                  <c:v>19.12</c:v>
                </c:pt>
                <c:pt idx="530">
                  <c:v>19.125</c:v>
                </c:pt>
                <c:pt idx="531">
                  <c:v>19.111000000000001</c:v>
                </c:pt>
                <c:pt idx="532">
                  <c:v>19.119</c:v>
                </c:pt>
                <c:pt idx="533">
                  <c:v>19.113</c:v>
                </c:pt>
                <c:pt idx="534">
                  <c:v>19.12</c:v>
                </c:pt>
                <c:pt idx="535">
                  <c:v>19.116</c:v>
                </c:pt>
                <c:pt idx="536">
                  <c:v>19.119</c:v>
                </c:pt>
                <c:pt idx="537">
                  <c:v>19.117000000000001</c:v>
                </c:pt>
                <c:pt idx="538">
                  <c:v>19.125</c:v>
                </c:pt>
                <c:pt idx="539">
                  <c:v>19.122</c:v>
                </c:pt>
                <c:pt idx="540">
                  <c:v>19.113</c:v>
                </c:pt>
                <c:pt idx="541">
                  <c:v>19.116</c:v>
                </c:pt>
                <c:pt idx="542">
                  <c:v>19.117000000000001</c:v>
                </c:pt>
                <c:pt idx="543">
                  <c:v>19.116</c:v>
                </c:pt>
                <c:pt idx="544">
                  <c:v>19.116</c:v>
                </c:pt>
                <c:pt idx="545">
                  <c:v>19.114999999999998</c:v>
                </c:pt>
                <c:pt idx="546">
                  <c:v>19.111999999999998</c:v>
                </c:pt>
                <c:pt idx="547">
                  <c:v>19.116</c:v>
                </c:pt>
                <c:pt idx="548">
                  <c:v>19.111999999999998</c:v>
                </c:pt>
                <c:pt idx="549">
                  <c:v>19.119</c:v>
                </c:pt>
                <c:pt idx="550">
                  <c:v>19.113</c:v>
                </c:pt>
                <c:pt idx="551">
                  <c:v>19.116</c:v>
                </c:pt>
                <c:pt idx="552">
                  <c:v>19.114000000000001</c:v>
                </c:pt>
                <c:pt idx="553">
                  <c:v>19.113</c:v>
                </c:pt>
                <c:pt idx="554">
                  <c:v>19.120999999999999</c:v>
                </c:pt>
                <c:pt idx="555">
                  <c:v>19.111000000000001</c:v>
                </c:pt>
                <c:pt idx="556">
                  <c:v>19.11</c:v>
                </c:pt>
                <c:pt idx="557">
                  <c:v>19.11</c:v>
                </c:pt>
                <c:pt idx="558">
                  <c:v>19.111000000000001</c:v>
                </c:pt>
                <c:pt idx="559">
                  <c:v>19.117999999999999</c:v>
                </c:pt>
                <c:pt idx="560">
                  <c:v>19.111999999999998</c:v>
                </c:pt>
                <c:pt idx="561">
                  <c:v>19.111000000000001</c:v>
                </c:pt>
                <c:pt idx="562">
                  <c:v>19.111000000000001</c:v>
                </c:pt>
                <c:pt idx="563">
                  <c:v>19.11</c:v>
                </c:pt>
                <c:pt idx="564">
                  <c:v>19.111999999999998</c:v>
                </c:pt>
                <c:pt idx="565">
                  <c:v>19.117999999999999</c:v>
                </c:pt>
                <c:pt idx="566">
                  <c:v>19.113</c:v>
                </c:pt>
                <c:pt idx="567">
                  <c:v>19.109000000000002</c:v>
                </c:pt>
                <c:pt idx="568">
                  <c:v>19.114000000000001</c:v>
                </c:pt>
                <c:pt idx="569">
                  <c:v>19.111000000000001</c:v>
                </c:pt>
                <c:pt idx="570">
                  <c:v>19.114999999999998</c:v>
                </c:pt>
                <c:pt idx="571">
                  <c:v>19.109000000000002</c:v>
                </c:pt>
                <c:pt idx="572">
                  <c:v>19.113</c:v>
                </c:pt>
                <c:pt idx="573">
                  <c:v>19.113</c:v>
                </c:pt>
                <c:pt idx="574">
                  <c:v>19.113</c:v>
                </c:pt>
                <c:pt idx="575">
                  <c:v>19.109000000000002</c:v>
                </c:pt>
                <c:pt idx="576">
                  <c:v>19.108000000000001</c:v>
                </c:pt>
                <c:pt idx="577">
                  <c:v>19.106000000000002</c:v>
                </c:pt>
                <c:pt idx="578">
                  <c:v>19.106999999999999</c:v>
                </c:pt>
                <c:pt idx="579">
                  <c:v>19.11</c:v>
                </c:pt>
                <c:pt idx="580">
                  <c:v>19.111000000000001</c:v>
                </c:pt>
                <c:pt idx="581">
                  <c:v>19.108000000000001</c:v>
                </c:pt>
                <c:pt idx="582">
                  <c:v>19.103000000000002</c:v>
                </c:pt>
                <c:pt idx="583">
                  <c:v>19.109000000000002</c:v>
                </c:pt>
                <c:pt idx="584">
                  <c:v>19.103999999999999</c:v>
                </c:pt>
                <c:pt idx="585">
                  <c:v>19.111000000000001</c:v>
                </c:pt>
                <c:pt idx="586">
                  <c:v>19.103000000000002</c:v>
                </c:pt>
                <c:pt idx="587">
                  <c:v>19.108000000000001</c:v>
                </c:pt>
                <c:pt idx="588">
                  <c:v>19.108000000000001</c:v>
                </c:pt>
                <c:pt idx="589">
                  <c:v>19.106999999999999</c:v>
                </c:pt>
                <c:pt idx="590">
                  <c:v>19.100999999999999</c:v>
                </c:pt>
                <c:pt idx="591">
                  <c:v>19.108000000000001</c:v>
                </c:pt>
                <c:pt idx="592">
                  <c:v>19.100999999999999</c:v>
                </c:pt>
                <c:pt idx="593">
                  <c:v>19.106999999999999</c:v>
                </c:pt>
                <c:pt idx="594">
                  <c:v>19.106999999999999</c:v>
                </c:pt>
                <c:pt idx="595">
                  <c:v>19.106999999999999</c:v>
                </c:pt>
                <c:pt idx="596">
                  <c:v>19.105</c:v>
                </c:pt>
                <c:pt idx="597">
                  <c:v>19.105</c:v>
                </c:pt>
                <c:pt idx="598">
                  <c:v>19.103999999999999</c:v>
                </c:pt>
                <c:pt idx="599">
                  <c:v>19.105</c:v>
                </c:pt>
                <c:pt idx="600">
                  <c:v>19.111000000000001</c:v>
                </c:pt>
                <c:pt idx="601">
                  <c:v>19.106000000000002</c:v>
                </c:pt>
                <c:pt idx="602">
                  <c:v>19.099</c:v>
                </c:pt>
                <c:pt idx="603">
                  <c:v>19.105</c:v>
                </c:pt>
                <c:pt idx="604">
                  <c:v>19.103999999999999</c:v>
                </c:pt>
                <c:pt idx="605">
                  <c:v>19.11</c:v>
                </c:pt>
                <c:pt idx="606">
                  <c:v>19.105</c:v>
                </c:pt>
                <c:pt idx="607">
                  <c:v>19.099</c:v>
                </c:pt>
                <c:pt idx="608">
                  <c:v>19.103999999999999</c:v>
                </c:pt>
                <c:pt idx="609">
                  <c:v>19.106999999999999</c:v>
                </c:pt>
                <c:pt idx="610">
                  <c:v>19.100999999999999</c:v>
                </c:pt>
                <c:pt idx="611">
                  <c:v>19.103999999999999</c:v>
                </c:pt>
                <c:pt idx="612">
                  <c:v>19.103000000000002</c:v>
                </c:pt>
                <c:pt idx="613">
                  <c:v>19.103000000000002</c:v>
                </c:pt>
                <c:pt idx="614">
                  <c:v>19.100000000000001</c:v>
                </c:pt>
                <c:pt idx="615">
                  <c:v>19.097999999999999</c:v>
                </c:pt>
                <c:pt idx="616">
                  <c:v>19.103000000000002</c:v>
                </c:pt>
                <c:pt idx="617">
                  <c:v>19.100000000000001</c:v>
                </c:pt>
                <c:pt idx="618">
                  <c:v>19.102</c:v>
                </c:pt>
                <c:pt idx="619">
                  <c:v>19.100000000000001</c:v>
                </c:pt>
                <c:pt idx="620">
                  <c:v>19.100000000000001</c:v>
                </c:pt>
                <c:pt idx="621">
                  <c:v>19.106999999999999</c:v>
                </c:pt>
                <c:pt idx="622">
                  <c:v>19.100999999999999</c:v>
                </c:pt>
                <c:pt idx="623">
                  <c:v>19.100999999999999</c:v>
                </c:pt>
                <c:pt idx="624">
                  <c:v>19.105</c:v>
                </c:pt>
                <c:pt idx="625">
                  <c:v>19.111999999999998</c:v>
                </c:pt>
                <c:pt idx="626">
                  <c:v>19.103999999999999</c:v>
                </c:pt>
                <c:pt idx="627">
                  <c:v>19.099</c:v>
                </c:pt>
                <c:pt idx="628">
                  <c:v>19.097999999999999</c:v>
                </c:pt>
                <c:pt idx="629">
                  <c:v>19.100000000000001</c:v>
                </c:pt>
                <c:pt idx="630">
                  <c:v>19.100000000000001</c:v>
                </c:pt>
                <c:pt idx="631">
                  <c:v>19.105</c:v>
                </c:pt>
                <c:pt idx="632">
                  <c:v>19.102</c:v>
                </c:pt>
                <c:pt idx="633">
                  <c:v>19.103000000000002</c:v>
                </c:pt>
                <c:pt idx="634">
                  <c:v>19.102</c:v>
                </c:pt>
                <c:pt idx="635">
                  <c:v>19.103000000000002</c:v>
                </c:pt>
                <c:pt idx="636">
                  <c:v>19.105</c:v>
                </c:pt>
                <c:pt idx="637">
                  <c:v>19.097999999999999</c:v>
                </c:pt>
                <c:pt idx="638">
                  <c:v>19.099</c:v>
                </c:pt>
                <c:pt idx="639">
                  <c:v>19.097999999999999</c:v>
                </c:pt>
                <c:pt idx="640">
                  <c:v>19.102</c:v>
                </c:pt>
                <c:pt idx="641">
                  <c:v>19.106999999999999</c:v>
                </c:pt>
                <c:pt idx="642">
                  <c:v>19.105</c:v>
                </c:pt>
                <c:pt idx="643">
                  <c:v>19.109000000000002</c:v>
                </c:pt>
                <c:pt idx="644">
                  <c:v>19.106000000000002</c:v>
                </c:pt>
                <c:pt idx="645">
                  <c:v>19.100000000000001</c:v>
                </c:pt>
                <c:pt idx="646">
                  <c:v>19.096</c:v>
                </c:pt>
                <c:pt idx="647">
                  <c:v>19.102</c:v>
                </c:pt>
                <c:pt idx="648">
                  <c:v>19.103000000000002</c:v>
                </c:pt>
                <c:pt idx="649">
                  <c:v>19.100999999999999</c:v>
                </c:pt>
                <c:pt idx="650">
                  <c:v>19.100999999999999</c:v>
                </c:pt>
                <c:pt idx="651">
                  <c:v>19.102</c:v>
                </c:pt>
                <c:pt idx="652">
                  <c:v>19.100000000000001</c:v>
                </c:pt>
                <c:pt idx="653">
                  <c:v>19.100999999999999</c:v>
                </c:pt>
                <c:pt idx="654">
                  <c:v>19.102</c:v>
                </c:pt>
                <c:pt idx="655">
                  <c:v>19.099</c:v>
                </c:pt>
                <c:pt idx="656">
                  <c:v>19.100000000000001</c:v>
                </c:pt>
                <c:pt idx="657">
                  <c:v>19.100000000000001</c:v>
                </c:pt>
                <c:pt idx="658">
                  <c:v>19.100000000000001</c:v>
                </c:pt>
                <c:pt idx="659">
                  <c:v>19.100000000000001</c:v>
                </c:pt>
                <c:pt idx="660">
                  <c:v>19.097999999999999</c:v>
                </c:pt>
                <c:pt idx="661">
                  <c:v>19.094999999999999</c:v>
                </c:pt>
                <c:pt idx="662">
                  <c:v>19.097999999999999</c:v>
                </c:pt>
                <c:pt idx="663">
                  <c:v>19.100000000000001</c:v>
                </c:pt>
                <c:pt idx="664">
                  <c:v>19.103000000000002</c:v>
                </c:pt>
                <c:pt idx="665">
                  <c:v>19.097999999999999</c:v>
                </c:pt>
                <c:pt idx="666">
                  <c:v>19.099</c:v>
                </c:pt>
                <c:pt idx="667">
                  <c:v>19.099</c:v>
                </c:pt>
                <c:pt idx="668">
                  <c:v>19.097999999999999</c:v>
                </c:pt>
                <c:pt idx="669">
                  <c:v>19.094999999999999</c:v>
                </c:pt>
                <c:pt idx="670">
                  <c:v>19.097999999999999</c:v>
                </c:pt>
                <c:pt idx="671">
                  <c:v>19.097999999999999</c:v>
                </c:pt>
                <c:pt idx="672">
                  <c:v>19.100999999999999</c:v>
                </c:pt>
                <c:pt idx="673">
                  <c:v>19.097000000000001</c:v>
                </c:pt>
                <c:pt idx="674">
                  <c:v>19.096</c:v>
                </c:pt>
                <c:pt idx="675">
                  <c:v>19.097000000000001</c:v>
                </c:pt>
                <c:pt idx="676">
                  <c:v>19.094999999999999</c:v>
                </c:pt>
                <c:pt idx="677">
                  <c:v>19.099</c:v>
                </c:pt>
                <c:pt idx="678">
                  <c:v>19.094000000000001</c:v>
                </c:pt>
                <c:pt idx="679">
                  <c:v>19.100000000000001</c:v>
                </c:pt>
                <c:pt idx="680">
                  <c:v>19.094000000000001</c:v>
                </c:pt>
                <c:pt idx="681">
                  <c:v>19.094999999999999</c:v>
                </c:pt>
                <c:pt idx="682">
                  <c:v>19.096</c:v>
                </c:pt>
                <c:pt idx="683">
                  <c:v>19.100000000000001</c:v>
                </c:pt>
                <c:pt idx="684">
                  <c:v>19.094000000000001</c:v>
                </c:pt>
                <c:pt idx="685">
                  <c:v>19.094000000000001</c:v>
                </c:pt>
                <c:pt idx="686">
                  <c:v>19.097000000000001</c:v>
                </c:pt>
                <c:pt idx="687">
                  <c:v>19.100999999999999</c:v>
                </c:pt>
                <c:pt idx="688">
                  <c:v>19.096</c:v>
                </c:pt>
                <c:pt idx="689">
                  <c:v>19.094000000000001</c:v>
                </c:pt>
                <c:pt idx="690">
                  <c:v>19.099</c:v>
                </c:pt>
                <c:pt idx="691">
                  <c:v>19.097999999999999</c:v>
                </c:pt>
                <c:pt idx="692">
                  <c:v>19.097000000000001</c:v>
                </c:pt>
                <c:pt idx="693">
                  <c:v>19.103000000000002</c:v>
                </c:pt>
                <c:pt idx="694">
                  <c:v>19.094999999999999</c:v>
                </c:pt>
                <c:pt idx="695">
                  <c:v>19.091000000000001</c:v>
                </c:pt>
                <c:pt idx="696">
                  <c:v>19.097999999999999</c:v>
                </c:pt>
                <c:pt idx="697">
                  <c:v>19.094000000000001</c:v>
                </c:pt>
                <c:pt idx="698">
                  <c:v>19.091000000000001</c:v>
                </c:pt>
                <c:pt idx="699">
                  <c:v>19.094999999999999</c:v>
                </c:pt>
                <c:pt idx="700">
                  <c:v>19.091000000000001</c:v>
                </c:pt>
                <c:pt idx="701">
                  <c:v>19.096</c:v>
                </c:pt>
                <c:pt idx="702">
                  <c:v>19.097999999999999</c:v>
                </c:pt>
                <c:pt idx="703">
                  <c:v>19.091999999999999</c:v>
                </c:pt>
                <c:pt idx="704">
                  <c:v>19.091000000000001</c:v>
                </c:pt>
                <c:pt idx="705">
                  <c:v>19.091000000000001</c:v>
                </c:pt>
                <c:pt idx="706">
                  <c:v>19.091000000000001</c:v>
                </c:pt>
                <c:pt idx="707">
                  <c:v>19.091000000000001</c:v>
                </c:pt>
                <c:pt idx="708">
                  <c:v>19.088000000000001</c:v>
                </c:pt>
                <c:pt idx="709">
                  <c:v>19.09</c:v>
                </c:pt>
                <c:pt idx="710">
                  <c:v>19.097000000000001</c:v>
                </c:pt>
                <c:pt idx="711">
                  <c:v>19.09</c:v>
                </c:pt>
                <c:pt idx="712">
                  <c:v>19.091000000000001</c:v>
                </c:pt>
                <c:pt idx="713">
                  <c:v>19.09</c:v>
                </c:pt>
                <c:pt idx="714">
                  <c:v>19.091000000000001</c:v>
                </c:pt>
                <c:pt idx="715">
                  <c:v>19.09</c:v>
                </c:pt>
                <c:pt idx="716">
                  <c:v>19.091999999999999</c:v>
                </c:pt>
                <c:pt idx="717">
                  <c:v>19.091000000000001</c:v>
                </c:pt>
                <c:pt idx="718">
                  <c:v>19.097000000000001</c:v>
                </c:pt>
                <c:pt idx="719">
                  <c:v>19.097999999999999</c:v>
                </c:pt>
                <c:pt idx="720">
                  <c:v>19.088000000000001</c:v>
                </c:pt>
                <c:pt idx="721">
                  <c:v>19.094000000000001</c:v>
                </c:pt>
                <c:pt idx="722">
                  <c:v>19.088999999999999</c:v>
                </c:pt>
                <c:pt idx="723">
                  <c:v>19.09</c:v>
                </c:pt>
                <c:pt idx="724">
                  <c:v>19.088000000000001</c:v>
                </c:pt>
                <c:pt idx="725">
                  <c:v>19.09</c:v>
                </c:pt>
                <c:pt idx="726">
                  <c:v>19.085000000000001</c:v>
                </c:pt>
                <c:pt idx="727">
                  <c:v>19.085000000000001</c:v>
                </c:pt>
                <c:pt idx="728">
                  <c:v>19.091000000000001</c:v>
                </c:pt>
                <c:pt idx="729">
                  <c:v>19.094000000000001</c:v>
                </c:pt>
                <c:pt idx="730">
                  <c:v>19.094000000000001</c:v>
                </c:pt>
                <c:pt idx="731">
                  <c:v>19.091999999999999</c:v>
                </c:pt>
                <c:pt idx="732">
                  <c:v>19.088999999999999</c:v>
                </c:pt>
                <c:pt idx="733">
                  <c:v>19.091999999999999</c:v>
                </c:pt>
                <c:pt idx="734">
                  <c:v>19.091000000000001</c:v>
                </c:pt>
                <c:pt idx="735">
                  <c:v>19.09</c:v>
                </c:pt>
                <c:pt idx="736">
                  <c:v>19.091000000000001</c:v>
                </c:pt>
                <c:pt idx="737">
                  <c:v>19.085999999999999</c:v>
                </c:pt>
                <c:pt idx="738">
                  <c:v>19.093</c:v>
                </c:pt>
                <c:pt idx="739">
                  <c:v>19.091999999999999</c:v>
                </c:pt>
                <c:pt idx="740">
                  <c:v>19.09</c:v>
                </c:pt>
                <c:pt idx="741">
                  <c:v>19.085999999999999</c:v>
                </c:pt>
                <c:pt idx="742">
                  <c:v>19.088999999999999</c:v>
                </c:pt>
                <c:pt idx="743">
                  <c:v>19.088999999999999</c:v>
                </c:pt>
                <c:pt idx="744">
                  <c:v>19.087</c:v>
                </c:pt>
                <c:pt idx="745">
                  <c:v>19.085000000000001</c:v>
                </c:pt>
                <c:pt idx="746">
                  <c:v>19.09</c:v>
                </c:pt>
                <c:pt idx="747">
                  <c:v>19.09</c:v>
                </c:pt>
                <c:pt idx="748">
                  <c:v>19.093</c:v>
                </c:pt>
                <c:pt idx="749">
                  <c:v>19.091000000000001</c:v>
                </c:pt>
                <c:pt idx="750">
                  <c:v>19.09</c:v>
                </c:pt>
                <c:pt idx="751">
                  <c:v>19.09</c:v>
                </c:pt>
                <c:pt idx="752">
                  <c:v>19.091999999999999</c:v>
                </c:pt>
                <c:pt idx="753">
                  <c:v>19.087</c:v>
                </c:pt>
                <c:pt idx="754">
                  <c:v>19.085999999999999</c:v>
                </c:pt>
                <c:pt idx="755">
                  <c:v>19.087</c:v>
                </c:pt>
                <c:pt idx="756">
                  <c:v>19.09</c:v>
                </c:pt>
                <c:pt idx="757">
                  <c:v>19.082999999999998</c:v>
                </c:pt>
                <c:pt idx="758">
                  <c:v>19.085000000000001</c:v>
                </c:pt>
                <c:pt idx="759">
                  <c:v>19.091000000000001</c:v>
                </c:pt>
                <c:pt idx="760">
                  <c:v>19.088000000000001</c:v>
                </c:pt>
                <c:pt idx="761">
                  <c:v>19.085999999999999</c:v>
                </c:pt>
                <c:pt idx="762">
                  <c:v>19.09</c:v>
                </c:pt>
                <c:pt idx="763">
                  <c:v>19.088000000000001</c:v>
                </c:pt>
                <c:pt idx="764">
                  <c:v>19.085000000000001</c:v>
                </c:pt>
                <c:pt idx="765">
                  <c:v>19.079999999999998</c:v>
                </c:pt>
                <c:pt idx="766">
                  <c:v>19.087</c:v>
                </c:pt>
                <c:pt idx="767">
                  <c:v>19.082999999999998</c:v>
                </c:pt>
                <c:pt idx="768">
                  <c:v>19.082999999999998</c:v>
                </c:pt>
                <c:pt idx="769">
                  <c:v>19.084</c:v>
                </c:pt>
                <c:pt idx="770">
                  <c:v>19.081</c:v>
                </c:pt>
                <c:pt idx="771">
                  <c:v>19.085999999999999</c:v>
                </c:pt>
                <c:pt idx="772">
                  <c:v>19.088000000000001</c:v>
                </c:pt>
                <c:pt idx="773">
                  <c:v>19.082000000000001</c:v>
                </c:pt>
                <c:pt idx="774">
                  <c:v>19.081</c:v>
                </c:pt>
                <c:pt idx="775">
                  <c:v>19.079999999999998</c:v>
                </c:pt>
                <c:pt idx="776">
                  <c:v>19.084</c:v>
                </c:pt>
                <c:pt idx="777">
                  <c:v>19.085000000000001</c:v>
                </c:pt>
                <c:pt idx="778">
                  <c:v>19.082000000000001</c:v>
                </c:pt>
                <c:pt idx="779">
                  <c:v>19.074999999999999</c:v>
                </c:pt>
                <c:pt idx="780">
                  <c:v>19.079999999999998</c:v>
                </c:pt>
                <c:pt idx="781">
                  <c:v>19.081</c:v>
                </c:pt>
                <c:pt idx="782">
                  <c:v>19.077999999999999</c:v>
                </c:pt>
                <c:pt idx="783">
                  <c:v>19.077000000000002</c:v>
                </c:pt>
                <c:pt idx="784">
                  <c:v>19.079999999999998</c:v>
                </c:pt>
                <c:pt idx="785">
                  <c:v>19.077999999999999</c:v>
                </c:pt>
                <c:pt idx="786">
                  <c:v>19.074000000000002</c:v>
                </c:pt>
                <c:pt idx="787">
                  <c:v>19.082000000000001</c:v>
                </c:pt>
                <c:pt idx="788">
                  <c:v>19.079000000000001</c:v>
                </c:pt>
                <c:pt idx="789">
                  <c:v>19.079999999999998</c:v>
                </c:pt>
                <c:pt idx="790">
                  <c:v>19.082000000000001</c:v>
                </c:pt>
                <c:pt idx="791">
                  <c:v>19.081</c:v>
                </c:pt>
                <c:pt idx="792">
                  <c:v>19.077999999999999</c:v>
                </c:pt>
                <c:pt idx="793">
                  <c:v>19.074999999999999</c:v>
                </c:pt>
                <c:pt idx="794">
                  <c:v>19.074999999999999</c:v>
                </c:pt>
                <c:pt idx="795">
                  <c:v>19.079000000000001</c:v>
                </c:pt>
                <c:pt idx="796">
                  <c:v>19.077000000000002</c:v>
                </c:pt>
                <c:pt idx="797">
                  <c:v>19.073</c:v>
                </c:pt>
                <c:pt idx="798">
                  <c:v>19.074000000000002</c:v>
                </c:pt>
                <c:pt idx="799">
                  <c:v>19.079000000000001</c:v>
                </c:pt>
                <c:pt idx="800">
                  <c:v>19.081</c:v>
                </c:pt>
                <c:pt idx="801">
                  <c:v>19.071999999999999</c:v>
                </c:pt>
                <c:pt idx="802">
                  <c:v>19.081</c:v>
                </c:pt>
                <c:pt idx="803">
                  <c:v>19.074000000000002</c:v>
                </c:pt>
                <c:pt idx="804">
                  <c:v>19.076000000000001</c:v>
                </c:pt>
                <c:pt idx="805">
                  <c:v>19.076000000000001</c:v>
                </c:pt>
                <c:pt idx="806">
                  <c:v>19.074000000000002</c:v>
                </c:pt>
                <c:pt idx="807">
                  <c:v>19.076000000000001</c:v>
                </c:pt>
                <c:pt idx="808">
                  <c:v>19.076000000000001</c:v>
                </c:pt>
                <c:pt idx="809">
                  <c:v>19.077000000000002</c:v>
                </c:pt>
                <c:pt idx="810">
                  <c:v>19.076000000000001</c:v>
                </c:pt>
                <c:pt idx="811">
                  <c:v>19.077999999999999</c:v>
                </c:pt>
                <c:pt idx="812">
                  <c:v>19.077999999999999</c:v>
                </c:pt>
                <c:pt idx="813">
                  <c:v>19.076000000000001</c:v>
                </c:pt>
                <c:pt idx="814">
                  <c:v>19.074000000000002</c:v>
                </c:pt>
                <c:pt idx="815">
                  <c:v>19.076000000000001</c:v>
                </c:pt>
                <c:pt idx="816">
                  <c:v>19.074000000000002</c:v>
                </c:pt>
                <c:pt idx="817">
                  <c:v>19.076000000000001</c:v>
                </c:pt>
                <c:pt idx="818">
                  <c:v>19.079999999999998</c:v>
                </c:pt>
                <c:pt idx="819">
                  <c:v>19.07</c:v>
                </c:pt>
                <c:pt idx="820">
                  <c:v>19.068000000000001</c:v>
                </c:pt>
                <c:pt idx="821">
                  <c:v>19.068000000000001</c:v>
                </c:pt>
                <c:pt idx="822">
                  <c:v>19.067</c:v>
                </c:pt>
                <c:pt idx="823">
                  <c:v>19.068999999999999</c:v>
                </c:pt>
                <c:pt idx="824">
                  <c:v>19.073</c:v>
                </c:pt>
                <c:pt idx="825">
                  <c:v>19.071999999999999</c:v>
                </c:pt>
                <c:pt idx="826">
                  <c:v>19.068000000000001</c:v>
                </c:pt>
                <c:pt idx="827">
                  <c:v>19.062000000000001</c:v>
                </c:pt>
                <c:pt idx="828">
                  <c:v>19.064</c:v>
                </c:pt>
                <c:pt idx="829">
                  <c:v>19.065000000000001</c:v>
                </c:pt>
                <c:pt idx="830">
                  <c:v>19.07</c:v>
                </c:pt>
                <c:pt idx="831">
                  <c:v>19.067</c:v>
                </c:pt>
                <c:pt idx="832">
                  <c:v>19.068000000000001</c:v>
                </c:pt>
                <c:pt idx="833">
                  <c:v>19.064</c:v>
                </c:pt>
                <c:pt idx="834">
                  <c:v>19.065999999999999</c:v>
                </c:pt>
                <c:pt idx="835">
                  <c:v>19.065999999999999</c:v>
                </c:pt>
                <c:pt idx="836">
                  <c:v>19.071999999999999</c:v>
                </c:pt>
                <c:pt idx="837">
                  <c:v>19.074000000000002</c:v>
                </c:pt>
                <c:pt idx="838">
                  <c:v>19.068000000000001</c:v>
                </c:pt>
                <c:pt idx="839">
                  <c:v>19.064</c:v>
                </c:pt>
                <c:pt idx="840">
                  <c:v>19.07</c:v>
                </c:pt>
                <c:pt idx="841">
                  <c:v>19.068000000000001</c:v>
                </c:pt>
                <c:pt idx="842">
                  <c:v>19.065999999999999</c:v>
                </c:pt>
                <c:pt idx="843">
                  <c:v>19.074000000000002</c:v>
                </c:pt>
                <c:pt idx="844">
                  <c:v>19.068999999999999</c:v>
                </c:pt>
                <c:pt idx="845">
                  <c:v>19.068000000000001</c:v>
                </c:pt>
                <c:pt idx="846">
                  <c:v>19.065999999999999</c:v>
                </c:pt>
                <c:pt idx="847">
                  <c:v>19.065000000000001</c:v>
                </c:pt>
                <c:pt idx="848">
                  <c:v>19.055</c:v>
                </c:pt>
                <c:pt idx="849">
                  <c:v>19.061</c:v>
                </c:pt>
                <c:pt idx="850">
                  <c:v>19.062000000000001</c:v>
                </c:pt>
                <c:pt idx="851">
                  <c:v>19.064</c:v>
                </c:pt>
                <c:pt idx="852">
                  <c:v>19.062999999999999</c:v>
                </c:pt>
                <c:pt idx="853">
                  <c:v>19.059999999999999</c:v>
                </c:pt>
                <c:pt idx="854">
                  <c:v>19.061</c:v>
                </c:pt>
                <c:pt idx="855">
                  <c:v>19.058</c:v>
                </c:pt>
                <c:pt idx="856">
                  <c:v>19.065000000000001</c:v>
                </c:pt>
                <c:pt idx="857">
                  <c:v>19.067</c:v>
                </c:pt>
                <c:pt idx="858">
                  <c:v>19.067</c:v>
                </c:pt>
                <c:pt idx="859">
                  <c:v>19.064</c:v>
                </c:pt>
                <c:pt idx="860">
                  <c:v>19.062999999999999</c:v>
                </c:pt>
                <c:pt idx="861">
                  <c:v>19.065999999999999</c:v>
                </c:pt>
                <c:pt idx="862">
                  <c:v>19.064</c:v>
                </c:pt>
                <c:pt idx="863">
                  <c:v>19.061</c:v>
                </c:pt>
                <c:pt idx="864">
                  <c:v>19.068000000000001</c:v>
                </c:pt>
                <c:pt idx="865">
                  <c:v>19.062999999999999</c:v>
                </c:pt>
                <c:pt idx="866">
                  <c:v>19.065000000000001</c:v>
                </c:pt>
                <c:pt idx="867">
                  <c:v>19.062999999999999</c:v>
                </c:pt>
                <c:pt idx="868">
                  <c:v>19.065000000000001</c:v>
                </c:pt>
                <c:pt idx="869">
                  <c:v>19.062000000000001</c:v>
                </c:pt>
                <c:pt idx="870">
                  <c:v>19.058</c:v>
                </c:pt>
                <c:pt idx="871">
                  <c:v>19.064</c:v>
                </c:pt>
                <c:pt idx="872">
                  <c:v>19.062000000000001</c:v>
                </c:pt>
                <c:pt idx="873">
                  <c:v>19.059999999999999</c:v>
                </c:pt>
                <c:pt idx="874">
                  <c:v>19.065000000000001</c:v>
                </c:pt>
                <c:pt idx="875">
                  <c:v>19.059000000000001</c:v>
                </c:pt>
                <c:pt idx="876">
                  <c:v>19.062999999999999</c:v>
                </c:pt>
                <c:pt idx="877">
                  <c:v>19.058</c:v>
                </c:pt>
                <c:pt idx="878">
                  <c:v>19.055</c:v>
                </c:pt>
                <c:pt idx="879">
                  <c:v>19.058</c:v>
                </c:pt>
                <c:pt idx="880">
                  <c:v>19.059000000000001</c:v>
                </c:pt>
                <c:pt idx="881">
                  <c:v>19.056999999999999</c:v>
                </c:pt>
                <c:pt idx="882">
                  <c:v>19.053000000000001</c:v>
                </c:pt>
                <c:pt idx="883">
                  <c:v>19.062000000000001</c:v>
                </c:pt>
                <c:pt idx="884">
                  <c:v>19.059000000000001</c:v>
                </c:pt>
                <c:pt idx="885">
                  <c:v>19.053000000000001</c:v>
                </c:pt>
                <c:pt idx="886">
                  <c:v>19.056999999999999</c:v>
                </c:pt>
                <c:pt idx="887">
                  <c:v>19.056999999999999</c:v>
                </c:pt>
                <c:pt idx="888">
                  <c:v>19.058</c:v>
                </c:pt>
                <c:pt idx="889">
                  <c:v>19.055</c:v>
                </c:pt>
                <c:pt idx="890">
                  <c:v>19.061</c:v>
                </c:pt>
                <c:pt idx="891">
                  <c:v>19.062000000000001</c:v>
                </c:pt>
                <c:pt idx="892">
                  <c:v>19.053999999999998</c:v>
                </c:pt>
                <c:pt idx="893">
                  <c:v>19.05</c:v>
                </c:pt>
                <c:pt idx="894">
                  <c:v>19.056000000000001</c:v>
                </c:pt>
                <c:pt idx="895">
                  <c:v>19.062999999999999</c:v>
                </c:pt>
                <c:pt idx="896">
                  <c:v>19.062000000000001</c:v>
                </c:pt>
                <c:pt idx="897">
                  <c:v>19.055</c:v>
                </c:pt>
                <c:pt idx="898">
                  <c:v>19.053000000000001</c:v>
                </c:pt>
                <c:pt idx="899">
                  <c:v>19.064</c:v>
                </c:pt>
                <c:pt idx="900">
                  <c:v>19.059000000000001</c:v>
                </c:pt>
                <c:pt idx="901">
                  <c:v>19.050999999999998</c:v>
                </c:pt>
                <c:pt idx="902">
                  <c:v>19.053999999999998</c:v>
                </c:pt>
                <c:pt idx="903">
                  <c:v>19.056999999999999</c:v>
                </c:pt>
                <c:pt idx="904">
                  <c:v>19.058</c:v>
                </c:pt>
                <c:pt idx="905">
                  <c:v>19.062000000000001</c:v>
                </c:pt>
                <c:pt idx="906">
                  <c:v>19.058</c:v>
                </c:pt>
                <c:pt idx="907">
                  <c:v>19.059999999999999</c:v>
                </c:pt>
                <c:pt idx="908">
                  <c:v>19.056999999999999</c:v>
                </c:pt>
                <c:pt idx="909">
                  <c:v>19.056000000000001</c:v>
                </c:pt>
                <c:pt idx="910">
                  <c:v>19.053999999999998</c:v>
                </c:pt>
                <c:pt idx="911">
                  <c:v>19.056999999999999</c:v>
                </c:pt>
                <c:pt idx="912">
                  <c:v>19.055</c:v>
                </c:pt>
                <c:pt idx="913">
                  <c:v>19.056999999999999</c:v>
                </c:pt>
                <c:pt idx="914">
                  <c:v>19.055</c:v>
                </c:pt>
                <c:pt idx="915">
                  <c:v>19.055</c:v>
                </c:pt>
                <c:pt idx="916">
                  <c:v>19.052</c:v>
                </c:pt>
                <c:pt idx="917">
                  <c:v>19.052</c:v>
                </c:pt>
                <c:pt idx="918">
                  <c:v>19.053000000000001</c:v>
                </c:pt>
                <c:pt idx="919">
                  <c:v>19.052</c:v>
                </c:pt>
                <c:pt idx="920">
                  <c:v>19.053000000000001</c:v>
                </c:pt>
                <c:pt idx="921">
                  <c:v>19.053000000000001</c:v>
                </c:pt>
                <c:pt idx="922">
                  <c:v>19.05</c:v>
                </c:pt>
                <c:pt idx="923">
                  <c:v>19.053000000000001</c:v>
                </c:pt>
                <c:pt idx="924">
                  <c:v>19.050999999999998</c:v>
                </c:pt>
                <c:pt idx="925">
                  <c:v>19.047999999999998</c:v>
                </c:pt>
                <c:pt idx="926">
                  <c:v>19.052</c:v>
                </c:pt>
                <c:pt idx="927">
                  <c:v>19.053000000000001</c:v>
                </c:pt>
                <c:pt idx="928">
                  <c:v>19.055</c:v>
                </c:pt>
                <c:pt idx="929">
                  <c:v>19.055</c:v>
                </c:pt>
                <c:pt idx="930">
                  <c:v>19.047999999999998</c:v>
                </c:pt>
                <c:pt idx="931">
                  <c:v>19.048999999999999</c:v>
                </c:pt>
                <c:pt idx="932">
                  <c:v>19.052</c:v>
                </c:pt>
                <c:pt idx="933">
                  <c:v>19.052</c:v>
                </c:pt>
                <c:pt idx="934">
                  <c:v>19.052</c:v>
                </c:pt>
                <c:pt idx="935">
                  <c:v>19.053000000000001</c:v>
                </c:pt>
                <c:pt idx="936">
                  <c:v>19.048999999999999</c:v>
                </c:pt>
                <c:pt idx="937">
                  <c:v>19.052</c:v>
                </c:pt>
                <c:pt idx="938">
                  <c:v>19.053000000000001</c:v>
                </c:pt>
                <c:pt idx="939">
                  <c:v>19.05</c:v>
                </c:pt>
                <c:pt idx="940">
                  <c:v>19.047999999999998</c:v>
                </c:pt>
                <c:pt idx="941">
                  <c:v>19.045999999999999</c:v>
                </c:pt>
                <c:pt idx="942">
                  <c:v>19.048999999999999</c:v>
                </c:pt>
                <c:pt idx="943">
                  <c:v>19.047000000000001</c:v>
                </c:pt>
                <c:pt idx="944">
                  <c:v>19.052</c:v>
                </c:pt>
                <c:pt idx="945">
                  <c:v>19.056000000000001</c:v>
                </c:pt>
                <c:pt idx="946">
                  <c:v>19.050999999999998</c:v>
                </c:pt>
                <c:pt idx="947">
                  <c:v>19.05</c:v>
                </c:pt>
                <c:pt idx="948">
                  <c:v>19.047000000000001</c:v>
                </c:pt>
                <c:pt idx="949">
                  <c:v>19.050999999999998</c:v>
                </c:pt>
                <c:pt idx="950">
                  <c:v>19.052</c:v>
                </c:pt>
                <c:pt idx="951">
                  <c:v>19.053000000000001</c:v>
                </c:pt>
                <c:pt idx="952">
                  <c:v>19.042999999999999</c:v>
                </c:pt>
                <c:pt idx="953">
                  <c:v>19.047999999999998</c:v>
                </c:pt>
                <c:pt idx="954">
                  <c:v>19.045999999999999</c:v>
                </c:pt>
                <c:pt idx="955">
                  <c:v>19.042999999999999</c:v>
                </c:pt>
                <c:pt idx="956">
                  <c:v>19.044</c:v>
                </c:pt>
                <c:pt idx="957">
                  <c:v>19.047000000000001</c:v>
                </c:pt>
                <c:pt idx="958">
                  <c:v>19.047000000000001</c:v>
                </c:pt>
                <c:pt idx="959">
                  <c:v>19.047999999999998</c:v>
                </c:pt>
                <c:pt idx="960">
                  <c:v>19.042999999999999</c:v>
                </c:pt>
                <c:pt idx="961">
                  <c:v>19.047000000000001</c:v>
                </c:pt>
                <c:pt idx="962">
                  <c:v>19.047999999999998</c:v>
                </c:pt>
                <c:pt idx="963">
                  <c:v>19.047000000000001</c:v>
                </c:pt>
                <c:pt idx="964">
                  <c:v>19.045999999999999</c:v>
                </c:pt>
                <c:pt idx="965">
                  <c:v>19.044</c:v>
                </c:pt>
                <c:pt idx="966">
                  <c:v>19.044</c:v>
                </c:pt>
                <c:pt idx="967">
                  <c:v>19.045999999999999</c:v>
                </c:pt>
                <c:pt idx="968">
                  <c:v>19.042999999999999</c:v>
                </c:pt>
                <c:pt idx="969">
                  <c:v>19.039000000000001</c:v>
                </c:pt>
                <c:pt idx="970">
                  <c:v>19.044</c:v>
                </c:pt>
                <c:pt idx="971">
                  <c:v>19.042999999999999</c:v>
                </c:pt>
                <c:pt idx="972">
                  <c:v>19.042999999999999</c:v>
                </c:pt>
                <c:pt idx="973">
                  <c:v>19.045000000000002</c:v>
                </c:pt>
                <c:pt idx="974">
                  <c:v>19.044</c:v>
                </c:pt>
                <c:pt idx="975">
                  <c:v>19.041</c:v>
                </c:pt>
                <c:pt idx="976">
                  <c:v>19.04</c:v>
                </c:pt>
                <c:pt idx="977">
                  <c:v>19.042000000000002</c:v>
                </c:pt>
                <c:pt idx="978">
                  <c:v>19.039000000000001</c:v>
                </c:pt>
                <c:pt idx="979">
                  <c:v>19.042000000000002</c:v>
                </c:pt>
                <c:pt idx="980">
                  <c:v>19.042000000000002</c:v>
                </c:pt>
                <c:pt idx="981">
                  <c:v>19.042000000000002</c:v>
                </c:pt>
                <c:pt idx="982">
                  <c:v>19.042999999999999</c:v>
                </c:pt>
                <c:pt idx="983">
                  <c:v>19.039000000000001</c:v>
                </c:pt>
                <c:pt idx="984">
                  <c:v>19.036000000000001</c:v>
                </c:pt>
                <c:pt idx="985">
                  <c:v>19.04</c:v>
                </c:pt>
                <c:pt idx="986">
                  <c:v>19.044</c:v>
                </c:pt>
                <c:pt idx="987">
                  <c:v>19.04</c:v>
                </c:pt>
                <c:pt idx="988">
                  <c:v>19.036000000000001</c:v>
                </c:pt>
                <c:pt idx="989">
                  <c:v>19.036999999999999</c:v>
                </c:pt>
                <c:pt idx="990">
                  <c:v>19.036999999999999</c:v>
                </c:pt>
                <c:pt idx="991">
                  <c:v>19.041</c:v>
                </c:pt>
                <c:pt idx="992">
                  <c:v>19.036999999999999</c:v>
                </c:pt>
                <c:pt idx="993">
                  <c:v>19.036000000000001</c:v>
                </c:pt>
                <c:pt idx="994">
                  <c:v>19.036999999999999</c:v>
                </c:pt>
                <c:pt idx="995">
                  <c:v>19.041</c:v>
                </c:pt>
                <c:pt idx="996">
                  <c:v>19.035</c:v>
                </c:pt>
                <c:pt idx="997">
                  <c:v>19.036999999999999</c:v>
                </c:pt>
                <c:pt idx="998">
                  <c:v>19.038</c:v>
                </c:pt>
                <c:pt idx="999">
                  <c:v>19.035</c:v>
                </c:pt>
                <c:pt idx="1000">
                  <c:v>19.04</c:v>
                </c:pt>
                <c:pt idx="1001">
                  <c:v>19.042999999999999</c:v>
                </c:pt>
                <c:pt idx="1002">
                  <c:v>19.036000000000001</c:v>
                </c:pt>
                <c:pt idx="1003">
                  <c:v>19.036999999999999</c:v>
                </c:pt>
                <c:pt idx="1004">
                  <c:v>19.038</c:v>
                </c:pt>
                <c:pt idx="1005">
                  <c:v>19.036999999999999</c:v>
                </c:pt>
                <c:pt idx="1006">
                  <c:v>19.035</c:v>
                </c:pt>
                <c:pt idx="1007">
                  <c:v>19.035</c:v>
                </c:pt>
                <c:pt idx="1008">
                  <c:v>19.036000000000001</c:v>
                </c:pt>
                <c:pt idx="1009">
                  <c:v>19.033000000000001</c:v>
                </c:pt>
                <c:pt idx="1010">
                  <c:v>19.04</c:v>
                </c:pt>
                <c:pt idx="1011">
                  <c:v>19.033999999999999</c:v>
                </c:pt>
                <c:pt idx="1012">
                  <c:v>19.030999999999999</c:v>
                </c:pt>
                <c:pt idx="1013">
                  <c:v>19.030999999999999</c:v>
                </c:pt>
                <c:pt idx="1014">
                  <c:v>19.036000000000001</c:v>
                </c:pt>
                <c:pt idx="1015">
                  <c:v>19.04</c:v>
                </c:pt>
                <c:pt idx="1016">
                  <c:v>19.036999999999999</c:v>
                </c:pt>
                <c:pt idx="1017">
                  <c:v>19.033999999999999</c:v>
                </c:pt>
                <c:pt idx="1018">
                  <c:v>19.033000000000001</c:v>
                </c:pt>
                <c:pt idx="1019">
                  <c:v>19.042000000000002</c:v>
                </c:pt>
                <c:pt idx="1020">
                  <c:v>19.035</c:v>
                </c:pt>
                <c:pt idx="1021">
                  <c:v>19.032</c:v>
                </c:pt>
                <c:pt idx="1022">
                  <c:v>19.03</c:v>
                </c:pt>
                <c:pt idx="1023">
                  <c:v>19.029</c:v>
                </c:pt>
                <c:pt idx="1024">
                  <c:v>19.033999999999999</c:v>
                </c:pt>
                <c:pt idx="1025">
                  <c:v>19.032</c:v>
                </c:pt>
                <c:pt idx="1026">
                  <c:v>19.033999999999999</c:v>
                </c:pt>
                <c:pt idx="1027">
                  <c:v>19.027999999999999</c:v>
                </c:pt>
                <c:pt idx="1028">
                  <c:v>19.036000000000001</c:v>
                </c:pt>
                <c:pt idx="1029">
                  <c:v>19.03</c:v>
                </c:pt>
                <c:pt idx="1030">
                  <c:v>19.035</c:v>
                </c:pt>
                <c:pt idx="1031">
                  <c:v>19.036999999999999</c:v>
                </c:pt>
                <c:pt idx="1032">
                  <c:v>19.033000000000001</c:v>
                </c:pt>
                <c:pt idx="1033">
                  <c:v>19.029</c:v>
                </c:pt>
                <c:pt idx="1034">
                  <c:v>19.027000000000001</c:v>
                </c:pt>
                <c:pt idx="1035">
                  <c:v>19.032</c:v>
                </c:pt>
                <c:pt idx="1036">
                  <c:v>19.03</c:v>
                </c:pt>
                <c:pt idx="1037">
                  <c:v>19.033000000000001</c:v>
                </c:pt>
                <c:pt idx="1038">
                  <c:v>19.035</c:v>
                </c:pt>
                <c:pt idx="1039">
                  <c:v>19.033000000000001</c:v>
                </c:pt>
                <c:pt idx="1040">
                  <c:v>19.029</c:v>
                </c:pt>
                <c:pt idx="1041">
                  <c:v>19.033000000000001</c:v>
                </c:pt>
                <c:pt idx="1042">
                  <c:v>19.033000000000001</c:v>
                </c:pt>
                <c:pt idx="1043">
                  <c:v>19.035</c:v>
                </c:pt>
                <c:pt idx="1044">
                  <c:v>19.030999999999999</c:v>
                </c:pt>
                <c:pt idx="1045">
                  <c:v>19.027000000000001</c:v>
                </c:pt>
                <c:pt idx="1046">
                  <c:v>19.029</c:v>
                </c:pt>
                <c:pt idx="1047">
                  <c:v>19.030999999999999</c:v>
                </c:pt>
                <c:pt idx="1048">
                  <c:v>19.029</c:v>
                </c:pt>
                <c:pt idx="1049">
                  <c:v>19.021999999999998</c:v>
                </c:pt>
                <c:pt idx="1050">
                  <c:v>19.027000000000001</c:v>
                </c:pt>
                <c:pt idx="1051">
                  <c:v>19.027999999999999</c:v>
                </c:pt>
                <c:pt idx="1052">
                  <c:v>19.027000000000001</c:v>
                </c:pt>
                <c:pt idx="1053">
                  <c:v>19.027000000000001</c:v>
                </c:pt>
                <c:pt idx="1054">
                  <c:v>19.029</c:v>
                </c:pt>
                <c:pt idx="1055">
                  <c:v>19.026</c:v>
                </c:pt>
                <c:pt idx="1056">
                  <c:v>19.03</c:v>
                </c:pt>
                <c:pt idx="1057">
                  <c:v>19.026</c:v>
                </c:pt>
                <c:pt idx="1058">
                  <c:v>19.029</c:v>
                </c:pt>
                <c:pt idx="1059">
                  <c:v>19.033999999999999</c:v>
                </c:pt>
                <c:pt idx="1060">
                  <c:v>19.030999999999999</c:v>
                </c:pt>
                <c:pt idx="1061">
                  <c:v>19.018999999999998</c:v>
                </c:pt>
                <c:pt idx="1062">
                  <c:v>19.027999999999999</c:v>
                </c:pt>
                <c:pt idx="1063">
                  <c:v>19.023</c:v>
                </c:pt>
                <c:pt idx="1064">
                  <c:v>19.021000000000001</c:v>
                </c:pt>
                <c:pt idx="1065">
                  <c:v>19.023</c:v>
                </c:pt>
                <c:pt idx="1066">
                  <c:v>19.030999999999999</c:v>
                </c:pt>
                <c:pt idx="1067">
                  <c:v>19.024999999999999</c:v>
                </c:pt>
                <c:pt idx="1068">
                  <c:v>19.029</c:v>
                </c:pt>
                <c:pt idx="1069">
                  <c:v>19.024999999999999</c:v>
                </c:pt>
                <c:pt idx="1070">
                  <c:v>19.027000000000001</c:v>
                </c:pt>
                <c:pt idx="1071">
                  <c:v>19.023</c:v>
                </c:pt>
                <c:pt idx="1072">
                  <c:v>19.024999999999999</c:v>
                </c:pt>
                <c:pt idx="1073">
                  <c:v>19.024999999999999</c:v>
                </c:pt>
                <c:pt idx="1074">
                  <c:v>19.03</c:v>
                </c:pt>
                <c:pt idx="1075">
                  <c:v>19.023</c:v>
                </c:pt>
                <c:pt idx="1076">
                  <c:v>19.021999999999998</c:v>
                </c:pt>
                <c:pt idx="1077">
                  <c:v>19.027999999999999</c:v>
                </c:pt>
                <c:pt idx="1078">
                  <c:v>19.03</c:v>
                </c:pt>
                <c:pt idx="1079">
                  <c:v>19.024999999999999</c:v>
                </c:pt>
                <c:pt idx="1080">
                  <c:v>19.024000000000001</c:v>
                </c:pt>
                <c:pt idx="1081">
                  <c:v>19.021999999999998</c:v>
                </c:pt>
                <c:pt idx="1082">
                  <c:v>19.021999999999998</c:v>
                </c:pt>
                <c:pt idx="1083">
                  <c:v>19.024000000000001</c:v>
                </c:pt>
                <c:pt idx="1084">
                  <c:v>19.027000000000001</c:v>
                </c:pt>
                <c:pt idx="1085">
                  <c:v>19.029</c:v>
                </c:pt>
                <c:pt idx="1086">
                  <c:v>19.024000000000001</c:v>
                </c:pt>
                <c:pt idx="1087">
                  <c:v>19.021000000000001</c:v>
                </c:pt>
                <c:pt idx="1088">
                  <c:v>19.026</c:v>
                </c:pt>
                <c:pt idx="1089">
                  <c:v>19.018000000000001</c:v>
                </c:pt>
                <c:pt idx="1090">
                  <c:v>19.021000000000001</c:v>
                </c:pt>
                <c:pt idx="1091">
                  <c:v>19.024000000000001</c:v>
                </c:pt>
                <c:pt idx="1092">
                  <c:v>19.024000000000001</c:v>
                </c:pt>
                <c:pt idx="1093">
                  <c:v>19.024000000000001</c:v>
                </c:pt>
                <c:pt idx="1094">
                  <c:v>19.024000000000001</c:v>
                </c:pt>
                <c:pt idx="1095">
                  <c:v>19.027999999999999</c:v>
                </c:pt>
                <c:pt idx="1096">
                  <c:v>19.024000000000001</c:v>
                </c:pt>
                <c:pt idx="1097">
                  <c:v>19.018999999999998</c:v>
                </c:pt>
                <c:pt idx="1098">
                  <c:v>19.023</c:v>
                </c:pt>
                <c:pt idx="1099">
                  <c:v>19.02</c:v>
                </c:pt>
                <c:pt idx="1100">
                  <c:v>19.018000000000001</c:v>
                </c:pt>
                <c:pt idx="1101">
                  <c:v>19.024000000000001</c:v>
                </c:pt>
                <c:pt idx="1102">
                  <c:v>19.021999999999998</c:v>
                </c:pt>
                <c:pt idx="1103">
                  <c:v>19.018000000000001</c:v>
                </c:pt>
                <c:pt idx="1104">
                  <c:v>19.021999999999998</c:v>
                </c:pt>
                <c:pt idx="1105">
                  <c:v>19.02</c:v>
                </c:pt>
                <c:pt idx="1106">
                  <c:v>19.02</c:v>
                </c:pt>
                <c:pt idx="1107">
                  <c:v>19.021000000000001</c:v>
                </c:pt>
                <c:pt idx="1108">
                  <c:v>19.018999999999998</c:v>
                </c:pt>
                <c:pt idx="1109">
                  <c:v>19.026</c:v>
                </c:pt>
                <c:pt idx="1110">
                  <c:v>19.018000000000001</c:v>
                </c:pt>
                <c:pt idx="1111">
                  <c:v>19.015999999999998</c:v>
                </c:pt>
                <c:pt idx="1112">
                  <c:v>19.015999999999998</c:v>
                </c:pt>
                <c:pt idx="1113">
                  <c:v>19.024000000000001</c:v>
                </c:pt>
                <c:pt idx="1114">
                  <c:v>19.016999999999999</c:v>
                </c:pt>
                <c:pt idx="1115">
                  <c:v>19.013999999999999</c:v>
                </c:pt>
                <c:pt idx="1116">
                  <c:v>19.018000000000001</c:v>
                </c:pt>
                <c:pt idx="1117">
                  <c:v>19.015000000000001</c:v>
                </c:pt>
                <c:pt idx="1118">
                  <c:v>19.02</c:v>
                </c:pt>
                <c:pt idx="1119">
                  <c:v>19.02</c:v>
                </c:pt>
                <c:pt idx="1120">
                  <c:v>19.021000000000001</c:v>
                </c:pt>
                <c:pt idx="1121">
                  <c:v>19.024000000000001</c:v>
                </c:pt>
                <c:pt idx="1122">
                  <c:v>19.016999999999999</c:v>
                </c:pt>
                <c:pt idx="1123">
                  <c:v>19.015000000000001</c:v>
                </c:pt>
                <c:pt idx="1124">
                  <c:v>19.015000000000001</c:v>
                </c:pt>
                <c:pt idx="1125">
                  <c:v>19.015999999999998</c:v>
                </c:pt>
                <c:pt idx="1126">
                  <c:v>19.018999999999998</c:v>
                </c:pt>
                <c:pt idx="1127">
                  <c:v>19.016999999999999</c:v>
                </c:pt>
                <c:pt idx="1128">
                  <c:v>19.021000000000001</c:v>
                </c:pt>
                <c:pt idx="1129">
                  <c:v>19.013000000000002</c:v>
                </c:pt>
                <c:pt idx="1130">
                  <c:v>19.016999999999999</c:v>
                </c:pt>
                <c:pt idx="1131">
                  <c:v>19.013999999999999</c:v>
                </c:pt>
                <c:pt idx="1132">
                  <c:v>19.013000000000002</c:v>
                </c:pt>
                <c:pt idx="1133">
                  <c:v>19.013999999999999</c:v>
                </c:pt>
                <c:pt idx="1134">
                  <c:v>19.013999999999999</c:v>
                </c:pt>
                <c:pt idx="1135">
                  <c:v>19.007999999999999</c:v>
                </c:pt>
                <c:pt idx="1136">
                  <c:v>19.013999999999999</c:v>
                </c:pt>
                <c:pt idx="1137">
                  <c:v>19.012</c:v>
                </c:pt>
                <c:pt idx="1138">
                  <c:v>19.013999999999999</c:v>
                </c:pt>
                <c:pt idx="1139">
                  <c:v>19.013999999999999</c:v>
                </c:pt>
                <c:pt idx="1140">
                  <c:v>19.021000000000001</c:v>
                </c:pt>
                <c:pt idx="1141">
                  <c:v>19.016999999999999</c:v>
                </c:pt>
                <c:pt idx="1142">
                  <c:v>19.010999999999999</c:v>
                </c:pt>
                <c:pt idx="1143">
                  <c:v>19.016999999999999</c:v>
                </c:pt>
                <c:pt idx="1144">
                  <c:v>19.013999999999999</c:v>
                </c:pt>
                <c:pt idx="1145">
                  <c:v>19.016999999999999</c:v>
                </c:pt>
                <c:pt idx="1146">
                  <c:v>19.013999999999999</c:v>
                </c:pt>
                <c:pt idx="1147">
                  <c:v>19.015999999999998</c:v>
                </c:pt>
                <c:pt idx="1148">
                  <c:v>19.015000000000001</c:v>
                </c:pt>
                <c:pt idx="1149">
                  <c:v>19.015999999999998</c:v>
                </c:pt>
                <c:pt idx="1150">
                  <c:v>19.018999999999998</c:v>
                </c:pt>
                <c:pt idx="1151">
                  <c:v>19.013000000000002</c:v>
                </c:pt>
                <c:pt idx="1152">
                  <c:v>19.013000000000002</c:v>
                </c:pt>
                <c:pt idx="1153">
                  <c:v>19.013000000000002</c:v>
                </c:pt>
                <c:pt idx="1154">
                  <c:v>19.013999999999999</c:v>
                </c:pt>
                <c:pt idx="1155">
                  <c:v>19.012</c:v>
                </c:pt>
                <c:pt idx="1156">
                  <c:v>19.018000000000001</c:v>
                </c:pt>
                <c:pt idx="1157">
                  <c:v>19.012</c:v>
                </c:pt>
                <c:pt idx="1158">
                  <c:v>19.013000000000002</c:v>
                </c:pt>
                <c:pt idx="1159">
                  <c:v>19.010000000000002</c:v>
                </c:pt>
                <c:pt idx="1160">
                  <c:v>19.016999999999999</c:v>
                </c:pt>
                <c:pt idx="1161">
                  <c:v>19.012</c:v>
                </c:pt>
                <c:pt idx="1162">
                  <c:v>19.015999999999998</c:v>
                </c:pt>
                <c:pt idx="1163">
                  <c:v>19.013000000000002</c:v>
                </c:pt>
                <c:pt idx="1164">
                  <c:v>19.010999999999999</c:v>
                </c:pt>
                <c:pt idx="1165">
                  <c:v>19.016999999999999</c:v>
                </c:pt>
                <c:pt idx="1166">
                  <c:v>19.015999999999998</c:v>
                </c:pt>
                <c:pt idx="1167">
                  <c:v>19.010000000000002</c:v>
                </c:pt>
                <c:pt idx="1168">
                  <c:v>19.012</c:v>
                </c:pt>
                <c:pt idx="1169">
                  <c:v>19.018999999999998</c:v>
                </c:pt>
                <c:pt idx="1170">
                  <c:v>19.010999999999999</c:v>
                </c:pt>
                <c:pt idx="1171">
                  <c:v>19.009</c:v>
                </c:pt>
                <c:pt idx="1172">
                  <c:v>19.012</c:v>
                </c:pt>
                <c:pt idx="1173">
                  <c:v>19.010000000000002</c:v>
                </c:pt>
                <c:pt idx="1174">
                  <c:v>19.009</c:v>
                </c:pt>
                <c:pt idx="1175">
                  <c:v>19.007000000000001</c:v>
                </c:pt>
                <c:pt idx="1176">
                  <c:v>19.012</c:v>
                </c:pt>
                <c:pt idx="1177">
                  <c:v>19.007000000000001</c:v>
                </c:pt>
                <c:pt idx="1178">
                  <c:v>19.007999999999999</c:v>
                </c:pt>
                <c:pt idx="1179">
                  <c:v>19.001000000000001</c:v>
                </c:pt>
                <c:pt idx="1180">
                  <c:v>19.007000000000001</c:v>
                </c:pt>
                <c:pt idx="1181">
                  <c:v>19.010999999999999</c:v>
                </c:pt>
                <c:pt idx="1182">
                  <c:v>19.010999999999999</c:v>
                </c:pt>
                <c:pt idx="1183">
                  <c:v>19.006</c:v>
                </c:pt>
                <c:pt idx="1184">
                  <c:v>19.010999999999999</c:v>
                </c:pt>
                <c:pt idx="1185">
                  <c:v>19.010999999999999</c:v>
                </c:pt>
                <c:pt idx="1186">
                  <c:v>19.007000000000001</c:v>
                </c:pt>
                <c:pt idx="1187">
                  <c:v>19.009</c:v>
                </c:pt>
                <c:pt idx="1188">
                  <c:v>19.009</c:v>
                </c:pt>
                <c:pt idx="1189">
                  <c:v>19.009</c:v>
                </c:pt>
                <c:pt idx="1190">
                  <c:v>19.004999999999999</c:v>
                </c:pt>
                <c:pt idx="1191">
                  <c:v>19.010999999999999</c:v>
                </c:pt>
                <c:pt idx="1192">
                  <c:v>19.007000000000001</c:v>
                </c:pt>
                <c:pt idx="1193">
                  <c:v>19.007999999999999</c:v>
                </c:pt>
                <c:pt idx="1194">
                  <c:v>19.003</c:v>
                </c:pt>
                <c:pt idx="1195">
                  <c:v>19.006</c:v>
                </c:pt>
                <c:pt idx="1196">
                  <c:v>19.007999999999999</c:v>
                </c:pt>
                <c:pt idx="1197">
                  <c:v>19.009</c:v>
                </c:pt>
                <c:pt idx="1198">
                  <c:v>19.009</c:v>
                </c:pt>
                <c:pt idx="1199">
                  <c:v>19.004000000000001</c:v>
                </c:pt>
                <c:pt idx="1200">
                  <c:v>19.013000000000002</c:v>
                </c:pt>
                <c:pt idx="1201">
                  <c:v>19.010000000000002</c:v>
                </c:pt>
                <c:pt idx="1202">
                  <c:v>19.006</c:v>
                </c:pt>
                <c:pt idx="1203">
                  <c:v>19.010000000000002</c:v>
                </c:pt>
                <c:pt idx="1204">
                  <c:v>19.010999999999999</c:v>
                </c:pt>
                <c:pt idx="1205">
                  <c:v>19.007000000000001</c:v>
                </c:pt>
                <c:pt idx="1206">
                  <c:v>19.010000000000002</c:v>
                </c:pt>
                <c:pt idx="1207">
                  <c:v>19.010000000000002</c:v>
                </c:pt>
                <c:pt idx="1208">
                  <c:v>19.009</c:v>
                </c:pt>
                <c:pt idx="1209">
                  <c:v>19.001999999999999</c:v>
                </c:pt>
                <c:pt idx="1210">
                  <c:v>19.007000000000001</c:v>
                </c:pt>
                <c:pt idx="1211">
                  <c:v>19.010000000000002</c:v>
                </c:pt>
                <c:pt idx="1212">
                  <c:v>19.003</c:v>
                </c:pt>
                <c:pt idx="1213">
                  <c:v>19.004999999999999</c:v>
                </c:pt>
                <c:pt idx="1214">
                  <c:v>19.010000000000002</c:v>
                </c:pt>
                <c:pt idx="1215">
                  <c:v>19.006</c:v>
                </c:pt>
                <c:pt idx="1216">
                  <c:v>19.004000000000001</c:v>
                </c:pt>
                <c:pt idx="1217">
                  <c:v>19.006</c:v>
                </c:pt>
                <c:pt idx="1218">
                  <c:v>19.006</c:v>
                </c:pt>
                <c:pt idx="1219">
                  <c:v>19.004000000000001</c:v>
                </c:pt>
                <c:pt idx="1220">
                  <c:v>19.010000000000002</c:v>
                </c:pt>
                <c:pt idx="1221">
                  <c:v>19.003</c:v>
                </c:pt>
                <c:pt idx="1222">
                  <c:v>19.004999999999999</c:v>
                </c:pt>
                <c:pt idx="1223">
                  <c:v>19.003</c:v>
                </c:pt>
                <c:pt idx="1224">
                  <c:v>19.013000000000002</c:v>
                </c:pt>
                <c:pt idx="1225">
                  <c:v>19.003</c:v>
                </c:pt>
                <c:pt idx="1226">
                  <c:v>19.007999999999999</c:v>
                </c:pt>
                <c:pt idx="1227">
                  <c:v>19.007000000000001</c:v>
                </c:pt>
                <c:pt idx="1228">
                  <c:v>19.007999999999999</c:v>
                </c:pt>
                <c:pt idx="1229">
                  <c:v>19.018000000000001</c:v>
                </c:pt>
                <c:pt idx="1230">
                  <c:v>19.007000000000001</c:v>
                </c:pt>
                <c:pt idx="1231">
                  <c:v>19.007999999999999</c:v>
                </c:pt>
                <c:pt idx="1232">
                  <c:v>19.013999999999999</c:v>
                </c:pt>
                <c:pt idx="1233">
                  <c:v>19.001999999999999</c:v>
                </c:pt>
                <c:pt idx="1234">
                  <c:v>19.009</c:v>
                </c:pt>
                <c:pt idx="1235">
                  <c:v>19.010000000000002</c:v>
                </c:pt>
                <c:pt idx="1236">
                  <c:v>19.007000000000001</c:v>
                </c:pt>
                <c:pt idx="1237">
                  <c:v>19.009</c:v>
                </c:pt>
                <c:pt idx="1238">
                  <c:v>19.010000000000002</c:v>
                </c:pt>
                <c:pt idx="1239">
                  <c:v>19.007999999999999</c:v>
                </c:pt>
                <c:pt idx="1240">
                  <c:v>19.007000000000001</c:v>
                </c:pt>
                <c:pt idx="1241">
                  <c:v>19.010000000000002</c:v>
                </c:pt>
                <c:pt idx="1242">
                  <c:v>19.007000000000001</c:v>
                </c:pt>
                <c:pt idx="1243">
                  <c:v>19.004999999999999</c:v>
                </c:pt>
                <c:pt idx="1244">
                  <c:v>19.004999999999999</c:v>
                </c:pt>
                <c:pt idx="1245">
                  <c:v>19.006</c:v>
                </c:pt>
                <c:pt idx="1246">
                  <c:v>19.004999999999999</c:v>
                </c:pt>
                <c:pt idx="1247">
                  <c:v>19.007000000000001</c:v>
                </c:pt>
                <c:pt idx="1248">
                  <c:v>19.006</c:v>
                </c:pt>
                <c:pt idx="1249">
                  <c:v>19.003</c:v>
                </c:pt>
                <c:pt idx="1250">
                  <c:v>19.007999999999999</c:v>
                </c:pt>
                <c:pt idx="1251">
                  <c:v>19.006</c:v>
                </c:pt>
                <c:pt idx="1252">
                  <c:v>19.009</c:v>
                </c:pt>
                <c:pt idx="1253">
                  <c:v>19.004000000000001</c:v>
                </c:pt>
                <c:pt idx="1254">
                  <c:v>19.007000000000001</c:v>
                </c:pt>
                <c:pt idx="1255">
                  <c:v>19.007000000000001</c:v>
                </c:pt>
                <c:pt idx="1256">
                  <c:v>19.012</c:v>
                </c:pt>
                <c:pt idx="1257">
                  <c:v>19.007999999999999</c:v>
                </c:pt>
                <c:pt idx="1258">
                  <c:v>19.001999999999999</c:v>
                </c:pt>
                <c:pt idx="1259">
                  <c:v>19.006</c:v>
                </c:pt>
                <c:pt idx="1260">
                  <c:v>19.007000000000001</c:v>
                </c:pt>
                <c:pt idx="1261">
                  <c:v>19.001999999999999</c:v>
                </c:pt>
                <c:pt idx="1262">
                  <c:v>19.004999999999999</c:v>
                </c:pt>
                <c:pt idx="1263">
                  <c:v>19.007000000000001</c:v>
                </c:pt>
                <c:pt idx="1264">
                  <c:v>19.001999999999999</c:v>
                </c:pt>
                <c:pt idx="1265">
                  <c:v>19.003</c:v>
                </c:pt>
                <c:pt idx="1266">
                  <c:v>19.007000000000001</c:v>
                </c:pt>
                <c:pt idx="1267">
                  <c:v>19.010999999999999</c:v>
                </c:pt>
                <c:pt idx="1268">
                  <c:v>19.004000000000001</c:v>
                </c:pt>
                <c:pt idx="1269">
                  <c:v>19.001000000000001</c:v>
                </c:pt>
                <c:pt idx="1270">
                  <c:v>19.001999999999999</c:v>
                </c:pt>
                <c:pt idx="1271">
                  <c:v>18.998000000000001</c:v>
                </c:pt>
                <c:pt idx="1272">
                  <c:v>19.001999999999999</c:v>
                </c:pt>
                <c:pt idx="1273">
                  <c:v>19.007000000000001</c:v>
                </c:pt>
                <c:pt idx="1274">
                  <c:v>19.004000000000001</c:v>
                </c:pt>
                <c:pt idx="1275">
                  <c:v>19.001999999999999</c:v>
                </c:pt>
                <c:pt idx="1276">
                  <c:v>19.001999999999999</c:v>
                </c:pt>
                <c:pt idx="1277">
                  <c:v>19.004000000000001</c:v>
                </c:pt>
                <c:pt idx="1278">
                  <c:v>19.004000000000001</c:v>
                </c:pt>
                <c:pt idx="1279">
                  <c:v>19</c:v>
                </c:pt>
                <c:pt idx="1280">
                  <c:v>19.001000000000001</c:v>
                </c:pt>
                <c:pt idx="1281">
                  <c:v>19.004999999999999</c:v>
                </c:pt>
                <c:pt idx="1282">
                  <c:v>19.004000000000001</c:v>
                </c:pt>
                <c:pt idx="1283">
                  <c:v>19.001999999999999</c:v>
                </c:pt>
                <c:pt idx="1284">
                  <c:v>19.006</c:v>
                </c:pt>
                <c:pt idx="1285">
                  <c:v>19</c:v>
                </c:pt>
                <c:pt idx="1286">
                  <c:v>19.003</c:v>
                </c:pt>
                <c:pt idx="1287">
                  <c:v>19</c:v>
                </c:pt>
                <c:pt idx="1288">
                  <c:v>19.004999999999999</c:v>
                </c:pt>
                <c:pt idx="1289">
                  <c:v>18.994</c:v>
                </c:pt>
                <c:pt idx="1290">
                  <c:v>19.001999999999999</c:v>
                </c:pt>
                <c:pt idx="1291">
                  <c:v>19.003</c:v>
                </c:pt>
                <c:pt idx="1292">
                  <c:v>19.006</c:v>
                </c:pt>
                <c:pt idx="1293">
                  <c:v>19.001999999999999</c:v>
                </c:pt>
                <c:pt idx="1294">
                  <c:v>18.994</c:v>
                </c:pt>
                <c:pt idx="1295">
                  <c:v>19.001999999999999</c:v>
                </c:pt>
                <c:pt idx="1296">
                  <c:v>19.007999999999999</c:v>
                </c:pt>
                <c:pt idx="1297">
                  <c:v>18.998999999999999</c:v>
                </c:pt>
                <c:pt idx="1298">
                  <c:v>18.998999999999999</c:v>
                </c:pt>
                <c:pt idx="1299">
                  <c:v>19.004000000000001</c:v>
                </c:pt>
                <c:pt idx="1300">
                  <c:v>19.004000000000001</c:v>
                </c:pt>
                <c:pt idx="1301">
                  <c:v>18.997</c:v>
                </c:pt>
                <c:pt idx="1302">
                  <c:v>19.001999999999999</c:v>
                </c:pt>
                <c:pt idx="1303">
                  <c:v>18.995999999999999</c:v>
                </c:pt>
                <c:pt idx="1304">
                  <c:v>19.001999999999999</c:v>
                </c:pt>
                <c:pt idx="1305">
                  <c:v>19</c:v>
                </c:pt>
                <c:pt idx="1306">
                  <c:v>18.998999999999999</c:v>
                </c:pt>
                <c:pt idx="1307">
                  <c:v>19.003</c:v>
                </c:pt>
                <c:pt idx="1308">
                  <c:v>19.001999999999999</c:v>
                </c:pt>
                <c:pt idx="1309">
                  <c:v>19.004999999999999</c:v>
                </c:pt>
                <c:pt idx="1310">
                  <c:v>18.995999999999999</c:v>
                </c:pt>
                <c:pt idx="1311">
                  <c:v>18.995999999999999</c:v>
                </c:pt>
                <c:pt idx="1312">
                  <c:v>19.004999999999999</c:v>
                </c:pt>
                <c:pt idx="1313">
                  <c:v>18.995999999999999</c:v>
                </c:pt>
                <c:pt idx="1314">
                  <c:v>19</c:v>
                </c:pt>
                <c:pt idx="1315">
                  <c:v>19.004000000000001</c:v>
                </c:pt>
                <c:pt idx="1316">
                  <c:v>19.001000000000001</c:v>
                </c:pt>
                <c:pt idx="1317">
                  <c:v>19.001999999999999</c:v>
                </c:pt>
                <c:pt idx="1318">
                  <c:v>19</c:v>
                </c:pt>
                <c:pt idx="1319">
                  <c:v>19.001000000000001</c:v>
                </c:pt>
                <c:pt idx="1320">
                  <c:v>19.003</c:v>
                </c:pt>
                <c:pt idx="1321">
                  <c:v>19.001000000000001</c:v>
                </c:pt>
                <c:pt idx="1322">
                  <c:v>18.994</c:v>
                </c:pt>
                <c:pt idx="1323">
                  <c:v>18.998000000000001</c:v>
                </c:pt>
                <c:pt idx="1324">
                  <c:v>19.001000000000001</c:v>
                </c:pt>
                <c:pt idx="1325">
                  <c:v>18.998000000000001</c:v>
                </c:pt>
                <c:pt idx="1326">
                  <c:v>18.995000000000001</c:v>
                </c:pt>
                <c:pt idx="1327">
                  <c:v>19</c:v>
                </c:pt>
                <c:pt idx="1328">
                  <c:v>18.995999999999999</c:v>
                </c:pt>
                <c:pt idx="1329">
                  <c:v>18.997</c:v>
                </c:pt>
                <c:pt idx="1330">
                  <c:v>18.992000000000001</c:v>
                </c:pt>
                <c:pt idx="1331">
                  <c:v>18.997</c:v>
                </c:pt>
                <c:pt idx="1332">
                  <c:v>19</c:v>
                </c:pt>
                <c:pt idx="1333">
                  <c:v>19</c:v>
                </c:pt>
                <c:pt idx="1334">
                  <c:v>19.001999999999999</c:v>
                </c:pt>
                <c:pt idx="1335">
                  <c:v>19.001999999999999</c:v>
                </c:pt>
                <c:pt idx="1336">
                  <c:v>18.994</c:v>
                </c:pt>
                <c:pt idx="1337">
                  <c:v>19.001000000000001</c:v>
                </c:pt>
                <c:pt idx="1338">
                  <c:v>18.995000000000001</c:v>
                </c:pt>
                <c:pt idx="1339">
                  <c:v>18.994</c:v>
                </c:pt>
                <c:pt idx="1340">
                  <c:v>18.995000000000001</c:v>
                </c:pt>
                <c:pt idx="1341">
                  <c:v>18.992000000000001</c:v>
                </c:pt>
                <c:pt idx="1342">
                  <c:v>18.992999999999999</c:v>
                </c:pt>
                <c:pt idx="1343">
                  <c:v>18.995000000000001</c:v>
                </c:pt>
                <c:pt idx="1344">
                  <c:v>18.997</c:v>
                </c:pt>
                <c:pt idx="1345">
                  <c:v>18.995000000000001</c:v>
                </c:pt>
                <c:pt idx="1346">
                  <c:v>18.995000000000001</c:v>
                </c:pt>
                <c:pt idx="1347">
                  <c:v>18.997</c:v>
                </c:pt>
                <c:pt idx="1348">
                  <c:v>18.997</c:v>
                </c:pt>
                <c:pt idx="1349">
                  <c:v>18.991</c:v>
                </c:pt>
                <c:pt idx="1350">
                  <c:v>18.986000000000001</c:v>
                </c:pt>
                <c:pt idx="1351">
                  <c:v>18.988</c:v>
                </c:pt>
                <c:pt idx="1352">
                  <c:v>18.992000000000001</c:v>
                </c:pt>
                <c:pt idx="1353">
                  <c:v>18.992999999999999</c:v>
                </c:pt>
                <c:pt idx="1354">
                  <c:v>18.992999999999999</c:v>
                </c:pt>
                <c:pt idx="1355">
                  <c:v>18.988</c:v>
                </c:pt>
                <c:pt idx="1356">
                  <c:v>18.991</c:v>
                </c:pt>
                <c:pt idx="1357">
                  <c:v>18.994</c:v>
                </c:pt>
                <c:pt idx="1358">
                  <c:v>18.994</c:v>
                </c:pt>
                <c:pt idx="1359">
                  <c:v>18.995000000000001</c:v>
                </c:pt>
                <c:pt idx="1360">
                  <c:v>18.995000000000001</c:v>
                </c:pt>
                <c:pt idx="1361">
                  <c:v>18.986999999999998</c:v>
                </c:pt>
                <c:pt idx="1362">
                  <c:v>18.991</c:v>
                </c:pt>
                <c:pt idx="1363">
                  <c:v>18.992000000000001</c:v>
                </c:pt>
                <c:pt idx="1364">
                  <c:v>18.992999999999999</c:v>
                </c:pt>
                <c:pt idx="1365">
                  <c:v>18.989999999999998</c:v>
                </c:pt>
                <c:pt idx="1366">
                  <c:v>18.986999999999998</c:v>
                </c:pt>
                <c:pt idx="1367">
                  <c:v>18.992000000000001</c:v>
                </c:pt>
                <c:pt idx="1368">
                  <c:v>18.989999999999998</c:v>
                </c:pt>
                <c:pt idx="1369">
                  <c:v>18.991</c:v>
                </c:pt>
                <c:pt idx="1370">
                  <c:v>18.994</c:v>
                </c:pt>
                <c:pt idx="1371">
                  <c:v>18.989999999999998</c:v>
                </c:pt>
                <c:pt idx="1372">
                  <c:v>18.995000000000001</c:v>
                </c:pt>
                <c:pt idx="1373">
                  <c:v>18.992999999999999</c:v>
                </c:pt>
                <c:pt idx="1374">
                  <c:v>18.986000000000001</c:v>
                </c:pt>
                <c:pt idx="1375">
                  <c:v>18.992000000000001</c:v>
                </c:pt>
                <c:pt idx="1376">
                  <c:v>18.989000000000001</c:v>
                </c:pt>
                <c:pt idx="1377">
                  <c:v>18.986000000000001</c:v>
                </c:pt>
                <c:pt idx="1378">
                  <c:v>18.989999999999998</c:v>
                </c:pt>
                <c:pt idx="1379">
                  <c:v>18.989999999999998</c:v>
                </c:pt>
                <c:pt idx="1380">
                  <c:v>18.986000000000001</c:v>
                </c:pt>
                <c:pt idx="1381">
                  <c:v>18.989000000000001</c:v>
                </c:pt>
                <c:pt idx="1382">
                  <c:v>18.988</c:v>
                </c:pt>
                <c:pt idx="1383">
                  <c:v>18.989000000000001</c:v>
                </c:pt>
                <c:pt idx="1384">
                  <c:v>18.986999999999998</c:v>
                </c:pt>
                <c:pt idx="1385">
                  <c:v>18.992999999999999</c:v>
                </c:pt>
                <c:pt idx="1386">
                  <c:v>18.992000000000001</c:v>
                </c:pt>
                <c:pt idx="1387">
                  <c:v>18.986999999999998</c:v>
                </c:pt>
                <c:pt idx="1388">
                  <c:v>18.989999999999998</c:v>
                </c:pt>
                <c:pt idx="1389">
                  <c:v>18.991</c:v>
                </c:pt>
                <c:pt idx="1390">
                  <c:v>18.989999999999998</c:v>
                </c:pt>
                <c:pt idx="1391">
                  <c:v>18.989000000000001</c:v>
                </c:pt>
                <c:pt idx="1392">
                  <c:v>18.989000000000001</c:v>
                </c:pt>
                <c:pt idx="1393">
                  <c:v>18.984999999999999</c:v>
                </c:pt>
                <c:pt idx="1394">
                  <c:v>18.989999999999998</c:v>
                </c:pt>
                <c:pt idx="1395">
                  <c:v>18.988</c:v>
                </c:pt>
                <c:pt idx="1396">
                  <c:v>18.984000000000002</c:v>
                </c:pt>
                <c:pt idx="1397">
                  <c:v>18.984000000000002</c:v>
                </c:pt>
                <c:pt idx="1398">
                  <c:v>18.988</c:v>
                </c:pt>
                <c:pt idx="1399">
                  <c:v>18.98</c:v>
                </c:pt>
                <c:pt idx="1400">
                  <c:v>18.986999999999998</c:v>
                </c:pt>
                <c:pt idx="1401">
                  <c:v>18.984000000000002</c:v>
                </c:pt>
                <c:pt idx="1402">
                  <c:v>18.981000000000002</c:v>
                </c:pt>
                <c:pt idx="1403">
                  <c:v>18.977</c:v>
                </c:pt>
                <c:pt idx="1404">
                  <c:v>18.978999999999999</c:v>
                </c:pt>
                <c:pt idx="1405">
                  <c:v>18.981000000000002</c:v>
                </c:pt>
                <c:pt idx="1406">
                  <c:v>18.986999999999998</c:v>
                </c:pt>
                <c:pt idx="1407">
                  <c:v>18.984999999999999</c:v>
                </c:pt>
                <c:pt idx="1408">
                  <c:v>18.981000000000002</c:v>
                </c:pt>
                <c:pt idx="1409">
                  <c:v>18.984999999999999</c:v>
                </c:pt>
                <c:pt idx="1410">
                  <c:v>18.986000000000001</c:v>
                </c:pt>
                <c:pt idx="1411">
                  <c:v>18.984999999999999</c:v>
                </c:pt>
                <c:pt idx="1412">
                  <c:v>18.981000000000002</c:v>
                </c:pt>
                <c:pt idx="1413">
                  <c:v>18.978999999999999</c:v>
                </c:pt>
                <c:pt idx="1414">
                  <c:v>18.981000000000002</c:v>
                </c:pt>
                <c:pt idx="1415">
                  <c:v>18.98</c:v>
                </c:pt>
                <c:pt idx="1416">
                  <c:v>18.98</c:v>
                </c:pt>
                <c:pt idx="1417">
                  <c:v>18.981000000000002</c:v>
                </c:pt>
                <c:pt idx="1418">
                  <c:v>18.98</c:v>
                </c:pt>
                <c:pt idx="1419">
                  <c:v>18.978999999999999</c:v>
                </c:pt>
                <c:pt idx="1420">
                  <c:v>18.984000000000002</c:v>
                </c:pt>
                <c:pt idx="1421">
                  <c:v>18.983000000000001</c:v>
                </c:pt>
                <c:pt idx="1422">
                  <c:v>18.975999999999999</c:v>
                </c:pt>
                <c:pt idx="1423">
                  <c:v>18.983000000000001</c:v>
                </c:pt>
                <c:pt idx="1424">
                  <c:v>18.981000000000002</c:v>
                </c:pt>
                <c:pt idx="1425">
                  <c:v>18.977</c:v>
                </c:pt>
                <c:pt idx="1426">
                  <c:v>18.977</c:v>
                </c:pt>
                <c:pt idx="1427">
                  <c:v>18.978999999999999</c:v>
                </c:pt>
                <c:pt idx="1428">
                  <c:v>18.984000000000002</c:v>
                </c:pt>
                <c:pt idx="1429">
                  <c:v>18.978999999999999</c:v>
                </c:pt>
                <c:pt idx="1430">
                  <c:v>18.98</c:v>
                </c:pt>
                <c:pt idx="1431">
                  <c:v>18.983000000000001</c:v>
                </c:pt>
                <c:pt idx="1432">
                  <c:v>18.98</c:v>
                </c:pt>
                <c:pt idx="1433">
                  <c:v>18.975000000000001</c:v>
                </c:pt>
                <c:pt idx="1434">
                  <c:v>18.978999999999999</c:v>
                </c:pt>
                <c:pt idx="1435">
                  <c:v>18.978999999999999</c:v>
                </c:pt>
                <c:pt idx="1436">
                  <c:v>18.981000000000002</c:v>
                </c:pt>
                <c:pt idx="1437">
                  <c:v>18.975999999999999</c:v>
                </c:pt>
                <c:pt idx="1438">
                  <c:v>18.975000000000001</c:v>
                </c:pt>
                <c:pt idx="1439">
                  <c:v>18.977</c:v>
                </c:pt>
                <c:pt idx="1440">
                  <c:v>18.978000000000002</c:v>
                </c:pt>
                <c:pt idx="1441">
                  <c:v>18.978999999999999</c:v>
                </c:pt>
                <c:pt idx="1442">
                  <c:v>18.972999999999999</c:v>
                </c:pt>
                <c:pt idx="1443">
                  <c:v>18.977</c:v>
                </c:pt>
                <c:pt idx="1444">
                  <c:v>18.978999999999999</c:v>
                </c:pt>
                <c:pt idx="1445">
                  <c:v>18.972000000000001</c:v>
                </c:pt>
                <c:pt idx="1446">
                  <c:v>18.981000000000002</c:v>
                </c:pt>
                <c:pt idx="1447">
                  <c:v>18.977</c:v>
                </c:pt>
                <c:pt idx="1448">
                  <c:v>18.978000000000002</c:v>
                </c:pt>
                <c:pt idx="1449">
                  <c:v>18.98</c:v>
                </c:pt>
                <c:pt idx="1450">
                  <c:v>18.975999999999999</c:v>
                </c:pt>
                <c:pt idx="1451">
                  <c:v>18.972999999999999</c:v>
                </c:pt>
                <c:pt idx="1452">
                  <c:v>18.981999999999999</c:v>
                </c:pt>
                <c:pt idx="1453">
                  <c:v>18.972999999999999</c:v>
                </c:pt>
                <c:pt idx="1454">
                  <c:v>18.975999999999999</c:v>
                </c:pt>
                <c:pt idx="1455">
                  <c:v>18.977</c:v>
                </c:pt>
                <c:pt idx="1456">
                  <c:v>18.977</c:v>
                </c:pt>
                <c:pt idx="1457">
                  <c:v>18.977</c:v>
                </c:pt>
                <c:pt idx="1458">
                  <c:v>18.977</c:v>
                </c:pt>
                <c:pt idx="1459">
                  <c:v>18.977</c:v>
                </c:pt>
                <c:pt idx="1460">
                  <c:v>18.977</c:v>
                </c:pt>
                <c:pt idx="1461">
                  <c:v>18.977</c:v>
                </c:pt>
                <c:pt idx="1462">
                  <c:v>18.972999999999999</c:v>
                </c:pt>
                <c:pt idx="1463">
                  <c:v>18.98</c:v>
                </c:pt>
                <c:pt idx="1464">
                  <c:v>18.975999999999999</c:v>
                </c:pt>
                <c:pt idx="1465">
                  <c:v>18.972999999999999</c:v>
                </c:pt>
                <c:pt idx="1466">
                  <c:v>18.97</c:v>
                </c:pt>
                <c:pt idx="1467">
                  <c:v>18.971</c:v>
                </c:pt>
                <c:pt idx="1468">
                  <c:v>18.97</c:v>
                </c:pt>
                <c:pt idx="1469">
                  <c:v>18.971</c:v>
                </c:pt>
                <c:pt idx="1470">
                  <c:v>18.97</c:v>
                </c:pt>
                <c:pt idx="1471">
                  <c:v>18.975999999999999</c:v>
                </c:pt>
                <c:pt idx="1472">
                  <c:v>18.972999999999999</c:v>
                </c:pt>
                <c:pt idx="1473">
                  <c:v>18.972999999999999</c:v>
                </c:pt>
                <c:pt idx="1474">
                  <c:v>18.972000000000001</c:v>
                </c:pt>
                <c:pt idx="1475">
                  <c:v>18.975000000000001</c:v>
                </c:pt>
                <c:pt idx="1476">
                  <c:v>18.975000000000001</c:v>
                </c:pt>
                <c:pt idx="1477">
                  <c:v>18.974</c:v>
                </c:pt>
                <c:pt idx="1478">
                  <c:v>18.975000000000001</c:v>
                </c:pt>
                <c:pt idx="1479">
                  <c:v>18.975999999999999</c:v>
                </c:pt>
                <c:pt idx="1480">
                  <c:v>18.978999999999999</c:v>
                </c:pt>
                <c:pt idx="1481">
                  <c:v>18.969000000000001</c:v>
                </c:pt>
                <c:pt idx="1482">
                  <c:v>18.97</c:v>
                </c:pt>
                <c:pt idx="1483">
                  <c:v>18.972999999999999</c:v>
                </c:pt>
                <c:pt idx="1484">
                  <c:v>18.971</c:v>
                </c:pt>
                <c:pt idx="1485">
                  <c:v>18.972000000000001</c:v>
                </c:pt>
                <c:pt idx="1486">
                  <c:v>18.975000000000001</c:v>
                </c:pt>
                <c:pt idx="1487">
                  <c:v>18.972000000000001</c:v>
                </c:pt>
                <c:pt idx="1488">
                  <c:v>18.966000000000001</c:v>
                </c:pt>
                <c:pt idx="1489">
                  <c:v>18.972000000000001</c:v>
                </c:pt>
                <c:pt idx="1490">
                  <c:v>18.969000000000001</c:v>
                </c:pt>
                <c:pt idx="1491">
                  <c:v>18.968</c:v>
                </c:pt>
                <c:pt idx="1492">
                  <c:v>18.968</c:v>
                </c:pt>
                <c:pt idx="1493">
                  <c:v>18.97</c:v>
                </c:pt>
                <c:pt idx="1494">
                  <c:v>18.966999999999999</c:v>
                </c:pt>
                <c:pt idx="1495">
                  <c:v>18.969000000000001</c:v>
                </c:pt>
                <c:pt idx="1496">
                  <c:v>18.969000000000001</c:v>
                </c:pt>
                <c:pt idx="1497">
                  <c:v>18.966999999999999</c:v>
                </c:pt>
                <c:pt idx="1498">
                  <c:v>18.966999999999999</c:v>
                </c:pt>
                <c:pt idx="1499">
                  <c:v>18.965</c:v>
                </c:pt>
                <c:pt idx="1500">
                  <c:v>18.963999999999999</c:v>
                </c:pt>
                <c:pt idx="1501">
                  <c:v>18.965</c:v>
                </c:pt>
                <c:pt idx="1502">
                  <c:v>18.966000000000001</c:v>
                </c:pt>
                <c:pt idx="1503">
                  <c:v>18.971</c:v>
                </c:pt>
                <c:pt idx="1504">
                  <c:v>18.966999999999999</c:v>
                </c:pt>
                <c:pt idx="1505">
                  <c:v>18.965</c:v>
                </c:pt>
                <c:pt idx="1506">
                  <c:v>18.965</c:v>
                </c:pt>
                <c:pt idx="1507">
                  <c:v>18.966999999999999</c:v>
                </c:pt>
                <c:pt idx="1508">
                  <c:v>18.969000000000001</c:v>
                </c:pt>
                <c:pt idx="1509">
                  <c:v>18.963000000000001</c:v>
                </c:pt>
                <c:pt idx="1510">
                  <c:v>18.968</c:v>
                </c:pt>
                <c:pt idx="1511">
                  <c:v>18.971</c:v>
                </c:pt>
                <c:pt idx="1512">
                  <c:v>18.971</c:v>
                </c:pt>
                <c:pt idx="1513">
                  <c:v>18.972999999999999</c:v>
                </c:pt>
                <c:pt idx="1514">
                  <c:v>18.963999999999999</c:v>
                </c:pt>
                <c:pt idx="1515">
                  <c:v>18.963999999999999</c:v>
                </c:pt>
                <c:pt idx="1516">
                  <c:v>18.968</c:v>
                </c:pt>
                <c:pt idx="1517">
                  <c:v>18.968</c:v>
                </c:pt>
                <c:pt idx="1518">
                  <c:v>18.966000000000001</c:v>
                </c:pt>
                <c:pt idx="1519">
                  <c:v>18.962</c:v>
                </c:pt>
                <c:pt idx="1520">
                  <c:v>18.968</c:v>
                </c:pt>
                <c:pt idx="1521">
                  <c:v>18.963999999999999</c:v>
                </c:pt>
                <c:pt idx="1522">
                  <c:v>18.968</c:v>
                </c:pt>
                <c:pt idx="1523">
                  <c:v>18.965</c:v>
                </c:pt>
                <c:pt idx="1524">
                  <c:v>18.963999999999999</c:v>
                </c:pt>
                <c:pt idx="1525">
                  <c:v>18.963999999999999</c:v>
                </c:pt>
                <c:pt idx="1526">
                  <c:v>18.963999999999999</c:v>
                </c:pt>
                <c:pt idx="1527">
                  <c:v>18.963000000000001</c:v>
                </c:pt>
                <c:pt idx="1528">
                  <c:v>18.963999999999999</c:v>
                </c:pt>
                <c:pt idx="1529">
                  <c:v>18.966999999999999</c:v>
                </c:pt>
                <c:pt idx="1530">
                  <c:v>18.966000000000001</c:v>
                </c:pt>
                <c:pt idx="1531">
                  <c:v>18.966999999999999</c:v>
                </c:pt>
                <c:pt idx="1532">
                  <c:v>18.97</c:v>
                </c:pt>
                <c:pt idx="1533">
                  <c:v>18.972999999999999</c:v>
                </c:pt>
                <c:pt idx="1534">
                  <c:v>18.97</c:v>
                </c:pt>
                <c:pt idx="1535">
                  <c:v>18.965</c:v>
                </c:pt>
                <c:pt idx="1536">
                  <c:v>18.963000000000001</c:v>
                </c:pt>
                <c:pt idx="1537">
                  <c:v>18.966000000000001</c:v>
                </c:pt>
                <c:pt idx="1538">
                  <c:v>18.960999999999999</c:v>
                </c:pt>
                <c:pt idx="1539">
                  <c:v>18.966999999999999</c:v>
                </c:pt>
                <c:pt idx="1540">
                  <c:v>18.966999999999999</c:v>
                </c:pt>
                <c:pt idx="1541">
                  <c:v>18.966000000000001</c:v>
                </c:pt>
                <c:pt idx="1542">
                  <c:v>18.965</c:v>
                </c:pt>
                <c:pt idx="1543">
                  <c:v>18.963999999999999</c:v>
                </c:pt>
                <c:pt idx="1544">
                  <c:v>18.960999999999999</c:v>
                </c:pt>
                <c:pt idx="1545">
                  <c:v>18.966999999999999</c:v>
                </c:pt>
                <c:pt idx="1546">
                  <c:v>18.963000000000001</c:v>
                </c:pt>
                <c:pt idx="1547">
                  <c:v>18.963000000000001</c:v>
                </c:pt>
                <c:pt idx="1548">
                  <c:v>18.968</c:v>
                </c:pt>
                <c:pt idx="1549">
                  <c:v>18.965</c:v>
                </c:pt>
                <c:pt idx="1550">
                  <c:v>18.960999999999999</c:v>
                </c:pt>
                <c:pt idx="1551">
                  <c:v>18.96</c:v>
                </c:pt>
                <c:pt idx="1552">
                  <c:v>18.957999999999998</c:v>
                </c:pt>
                <c:pt idx="1553">
                  <c:v>18.959</c:v>
                </c:pt>
                <c:pt idx="1554">
                  <c:v>18.960999999999999</c:v>
                </c:pt>
                <c:pt idx="1555">
                  <c:v>18.963999999999999</c:v>
                </c:pt>
                <c:pt idx="1556">
                  <c:v>18.966000000000001</c:v>
                </c:pt>
                <c:pt idx="1557">
                  <c:v>18.960999999999999</c:v>
                </c:pt>
                <c:pt idx="1558">
                  <c:v>18.965</c:v>
                </c:pt>
                <c:pt idx="1559">
                  <c:v>18.959</c:v>
                </c:pt>
                <c:pt idx="1560">
                  <c:v>18.957000000000001</c:v>
                </c:pt>
                <c:pt idx="1561">
                  <c:v>18.968</c:v>
                </c:pt>
                <c:pt idx="1562">
                  <c:v>18.963000000000001</c:v>
                </c:pt>
                <c:pt idx="1563">
                  <c:v>18.954999999999998</c:v>
                </c:pt>
                <c:pt idx="1564">
                  <c:v>18.963999999999999</c:v>
                </c:pt>
                <c:pt idx="1565">
                  <c:v>18.962</c:v>
                </c:pt>
                <c:pt idx="1566">
                  <c:v>18.963000000000001</c:v>
                </c:pt>
                <c:pt idx="1567">
                  <c:v>18.959</c:v>
                </c:pt>
                <c:pt idx="1568">
                  <c:v>18.959</c:v>
                </c:pt>
                <c:pt idx="1569">
                  <c:v>18.957000000000001</c:v>
                </c:pt>
                <c:pt idx="1570">
                  <c:v>18.963000000000001</c:v>
                </c:pt>
                <c:pt idx="1571">
                  <c:v>18.954000000000001</c:v>
                </c:pt>
                <c:pt idx="1572">
                  <c:v>18.96</c:v>
                </c:pt>
                <c:pt idx="1573">
                  <c:v>18.956</c:v>
                </c:pt>
                <c:pt idx="1574">
                  <c:v>18.954999999999998</c:v>
                </c:pt>
                <c:pt idx="1575">
                  <c:v>18.957999999999998</c:v>
                </c:pt>
                <c:pt idx="1576">
                  <c:v>18.962</c:v>
                </c:pt>
                <c:pt idx="1577">
                  <c:v>18.952999999999999</c:v>
                </c:pt>
                <c:pt idx="1578">
                  <c:v>18.96</c:v>
                </c:pt>
                <c:pt idx="1579">
                  <c:v>18.96</c:v>
                </c:pt>
                <c:pt idx="1580">
                  <c:v>18.959</c:v>
                </c:pt>
                <c:pt idx="1581">
                  <c:v>18.960999999999999</c:v>
                </c:pt>
                <c:pt idx="1582">
                  <c:v>18.957999999999998</c:v>
                </c:pt>
                <c:pt idx="1583">
                  <c:v>18.960999999999999</c:v>
                </c:pt>
                <c:pt idx="1584">
                  <c:v>18.957000000000001</c:v>
                </c:pt>
                <c:pt idx="1585">
                  <c:v>18.965</c:v>
                </c:pt>
                <c:pt idx="1586">
                  <c:v>18.963000000000001</c:v>
                </c:pt>
                <c:pt idx="1587">
                  <c:v>18.96</c:v>
                </c:pt>
                <c:pt idx="1588">
                  <c:v>18.957999999999998</c:v>
                </c:pt>
                <c:pt idx="1589">
                  <c:v>18.960999999999999</c:v>
                </c:pt>
                <c:pt idx="1590">
                  <c:v>18.956</c:v>
                </c:pt>
                <c:pt idx="1591">
                  <c:v>18.959</c:v>
                </c:pt>
                <c:pt idx="1592">
                  <c:v>18.960999999999999</c:v>
                </c:pt>
                <c:pt idx="1593">
                  <c:v>18.963000000000001</c:v>
                </c:pt>
                <c:pt idx="1594">
                  <c:v>18.963999999999999</c:v>
                </c:pt>
                <c:pt idx="1595">
                  <c:v>18.956</c:v>
                </c:pt>
                <c:pt idx="1596">
                  <c:v>18.963999999999999</c:v>
                </c:pt>
                <c:pt idx="1597">
                  <c:v>18.960999999999999</c:v>
                </c:pt>
                <c:pt idx="1598">
                  <c:v>18.954999999999998</c:v>
                </c:pt>
                <c:pt idx="1599">
                  <c:v>18.956</c:v>
                </c:pt>
                <c:pt idx="1600">
                  <c:v>18.960999999999999</c:v>
                </c:pt>
                <c:pt idx="1601">
                  <c:v>18.963999999999999</c:v>
                </c:pt>
                <c:pt idx="1602">
                  <c:v>18.959</c:v>
                </c:pt>
                <c:pt idx="1603">
                  <c:v>18.956</c:v>
                </c:pt>
                <c:pt idx="1604">
                  <c:v>18.951000000000001</c:v>
                </c:pt>
                <c:pt idx="1605">
                  <c:v>18.952999999999999</c:v>
                </c:pt>
                <c:pt idx="1606">
                  <c:v>18.954999999999998</c:v>
                </c:pt>
                <c:pt idx="1607">
                  <c:v>18.954999999999998</c:v>
                </c:pt>
                <c:pt idx="1608">
                  <c:v>18.96</c:v>
                </c:pt>
                <c:pt idx="1609">
                  <c:v>18.954999999999998</c:v>
                </c:pt>
                <c:pt idx="1610">
                  <c:v>18.956</c:v>
                </c:pt>
                <c:pt idx="1611">
                  <c:v>18.960999999999999</c:v>
                </c:pt>
                <c:pt idx="1612">
                  <c:v>18.952000000000002</c:v>
                </c:pt>
                <c:pt idx="1613">
                  <c:v>18.957000000000001</c:v>
                </c:pt>
                <c:pt idx="1614">
                  <c:v>18.956</c:v>
                </c:pt>
                <c:pt idx="1615">
                  <c:v>18.951000000000001</c:v>
                </c:pt>
                <c:pt idx="1616">
                  <c:v>18.952000000000002</c:v>
                </c:pt>
                <c:pt idx="1617">
                  <c:v>18.954999999999998</c:v>
                </c:pt>
                <c:pt idx="1618">
                  <c:v>18.952999999999999</c:v>
                </c:pt>
                <c:pt idx="1619">
                  <c:v>18.952000000000002</c:v>
                </c:pt>
                <c:pt idx="1620">
                  <c:v>18.951000000000001</c:v>
                </c:pt>
                <c:pt idx="1621">
                  <c:v>18.957000000000001</c:v>
                </c:pt>
                <c:pt idx="1622">
                  <c:v>18.957999999999998</c:v>
                </c:pt>
                <c:pt idx="1623">
                  <c:v>18.954000000000001</c:v>
                </c:pt>
                <c:pt idx="1624">
                  <c:v>18.952999999999999</c:v>
                </c:pt>
                <c:pt idx="1625">
                  <c:v>18.957000000000001</c:v>
                </c:pt>
                <c:pt idx="1626">
                  <c:v>18.956</c:v>
                </c:pt>
                <c:pt idx="1627">
                  <c:v>18.957000000000001</c:v>
                </c:pt>
                <c:pt idx="1628">
                  <c:v>18.957000000000001</c:v>
                </c:pt>
                <c:pt idx="1629">
                  <c:v>18.954000000000001</c:v>
                </c:pt>
                <c:pt idx="1630">
                  <c:v>18.954000000000001</c:v>
                </c:pt>
                <c:pt idx="1631">
                  <c:v>18.951000000000001</c:v>
                </c:pt>
                <c:pt idx="1632">
                  <c:v>18.956</c:v>
                </c:pt>
                <c:pt idx="1633">
                  <c:v>18.954000000000001</c:v>
                </c:pt>
                <c:pt idx="1634">
                  <c:v>18.952000000000002</c:v>
                </c:pt>
                <c:pt idx="1635">
                  <c:v>18.954000000000001</c:v>
                </c:pt>
                <c:pt idx="1636">
                  <c:v>18.954000000000001</c:v>
                </c:pt>
                <c:pt idx="1637">
                  <c:v>18.952999999999999</c:v>
                </c:pt>
                <c:pt idx="1638">
                  <c:v>18.95</c:v>
                </c:pt>
                <c:pt idx="1639">
                  <c:v>18.946000000000002</c:v>
                </c:pt>
                <c:pt idx="1640">
                  <c:v>18.956</c:v>
                </c:pt>
                <c:pt idx="1641">
                  <c:v>18.954000000000001</c:v>
                </c:pt>
                <c:pt idx="1642">
                  <c:v>18.954000000000001</c:v>
                </c:pt>
                <c:pt idx="1643">
                  <c:v>18.956</c:v>
                </c:pt>
                <c:pt idx="1644">
                  <c:v>18.951000000000001</c:v>
                </c:pt>
                <c:pt idx="1645">
                  <c:v>18.952999999999999</c:v>
                </c:pt>
                <c:pt idx="1646">
                  <c:v>18.954000000000001</c:v>
                </c:pt>
                <c:pt idx="1647">
                  <c:v>18.952000000000002</c:v>
                </c:pt>
                <c:pt idx="1648">
                  <c:v>18.951000000000001</c:v>
                </c:pt>
                <c:pt idx="1649">
                  <c:v>18.956</c:v>
                </c:pt>
                <c:pt idx="1650">
                  <c:v>18.946000000000002</c:v>
                </c:pt>
                <c:pt idx="1651">
                  <c:v>18.943999999999999</c:v>
                </c:pt>
                <c:pt idx="1652">
                  <c:v>18.956</c:v>
                </c:pt>
                <c:pt idx="1653">
                  <c:v>18.954000000000001</c:v>
                </c:pt>
                <c:pt idx="1654">
                  <c:v>18.95</c:v>
                </c:pt>
                <c:pt idx="1655">
                  <c:v>18.95</c:v>
                </c:pt>
                <c:pt idx="1656">
                  <c:v>18.952000000000002</c:v>
                </c:pt>
                <c:pt idx="1657">
                  <c:v>18.946999999999999</c:v>
                </c:pt>
                <c:pt idx="1658">
                  <c:v>18.945</c:v>
                </c:pt>
                <c:pt idx="1659">
                  <c:v>18.952000000000002</c:v>
                </c:pt>
                <c:pt idx="1660">
                  <c:v>18.952000000000002</c:v>
                </c:pt>
                <c:pt idx="1661">
                  <c:v>18.95</c:v>
                </c:pt>
                <c:pt idx="1662">
                  <c:v>18.95</c:v>
                </c:pt>
                <c:pt idx="1663">
                  <c:v>18.949000000000002</c:v>
                </c:pt>
                <c:pt idx="1664">
                  <c:v>18.95</c:v>
                </c:pt>
                <c:pt idx="1665">
                  <c:v>18.949000000000002</c:v>
                </c:pt>
                <c:pt idx="1666">
                  <c:v>18.951000000000001</c:v>
                </c:pt>
                <c:pt idx="1667">
                  <c:v>18.951000000000001</c:v>
                </c:pt>
                <c:pt idx="1668">
                  <c:v>18.952000000000002</c:v>
                </c:pt>
                <c:pt idx="1669">
                  <c:v>18.943999999999999</c:v>
                </c:pt>
                <c:pt idx="1670">
                  <c:v>18.946000000000002</c:v>
                </c:pt>
                <c:pt idx="1671">
                  <c:v>18.943999999999999</c:v>
                </c:pt>
                <c:pt idx="1672">
                  <c:v>18.949000000000002</c:v>
                </c:pt>
                <c:pt idx="1673">
                  <c:v>18.945</c:v>
                </c:pt>
                <c:pt idx="1674">
                  <c:v>18.945</c:v>
                </c:pt>
                <c:pt idx="1675">
                  <c:v>18.948</c:v>
                </c:pt>
                <c:pt idx="1676">
                  <c:v>18.942</c:v>
                </c:pt>
                <c:pt idx="1677">
                  <c:v>18.948</c:v>
                </c:pt>
                <c:pt idx="1678">
                  <c:v>18.945</c:v>
                </c:pt>
                <c:pt idx="1679">
                  <c:v>18.940999999999999</c:v>
                </c:pt>
                <c:pt idx="1680">
                  <c:v>18.948</c:v>
                </c:pt>
                <c:pt idx="1681">
                  <c:v>18.946999999999999</c:v>
                </c:pt>
                <c:pt idx="1682">
                  <c:v>18.945</c:v>
                </c:pt>
                <c:pt idx="1683">
                  <c:v>18.940999999999999</c:v>
                </c:pt>
                <c:pt idx="1684">
                  <c:v>18.948</c:v>
                </c:pt>
                <c:pt idx="1685">
                  <c:v>18.95</c:v>
                </c:pt>
                <c:pt idx="1686">
                  <c:v>18.943999999999999</c:v>
                </c:pt>
                <c:pt idx="1687">
                  <c:v>18.949000000000002</c:v>
                </c:pt>
                <c:pt idx="1688">
                  <c:v>18.948</c:v>
                </c:pt>
                <c:pt idx="1689">
                  <c:v>18.945</c:v>
                </c:pt>
                <c:pt idx="1690">
                  <c:v>18.949000000000002</c:v>
                </c:pt>
                <c:pt idx="1691">
                  <c:v>18.940999999999999</c:v>
                </c:pt>
                <c:pt idx="1692">
                  <c:v>18.943000000000001</c:v>
                </c:pt>
                <c:pt idx="1693">
                  <c:v>18.943000000000001</c:v>
                </c:pt>
                <c:pt idx="1694">
                  <c:v>18.945</c:v>
                </c:pt>
                <c:pt idx="1695">
                  <c:v>18.943999999999999</c:v>
                </c:pt>
                <c:pt idx="1696">
                  <c:v>18.943999999999999</c:v>
                </c:pt>
                <c:pt idx="1697">
                  <c:v>18.943999999999999</c:v>
                </c:pt>
                <c:pt idx="1698">
                  <c:v>18.940000000000001</c:v>
                </c:pt>
                <c:pt idx="1699">
                  <c:v>18.937999999999999</c:v>
                </c:pt>
                <c:pt idx="1700">
                  <c:v>18.945</c:v>
                </c:pt>
                <c:pt idx="1701">
                  <c:v>18.949000000000002</c:v>
                </c:pt>
                <c:pt idx="1702">
                  <c:v>18.942</c:v>
                </c:pt>
                <c:pt idx="1703">
                  <c:v>18.943000000000001</c:v>
                </c:pt>
                <c:pt idx="1704">
                  <c:v>18.940999999999999</c:v>
                </c:pt>
                <c:pt idx="1705">
                  <c:v>18.942</c:v>
                </c:pt>
                <c:pt idx="1706">
                  <c:v>18.942</c:v>
                </c:pt>
                <c:pt idx="1707">
                  <c:v>18.946000000000002</c:v>
                </c:pt>
                <c:pt idx="1708">
                  <c:v>18.940999999999999</c:v>
                </c:pt>
                <c:pt idx="1709">
                  <c:v>18.945</c:v>
                </c:pt>
                <c:pt idx="1710">
                  <c:v>18.940000000000001</c:v>
                </c:pt>
                <c:pt idx="1711">
                  <c:v>18.942</c:v>
                </c:pt>
                <c:pt idx="1712">
                  <c:v>18.937000000000001</c:v>
                </c:pt>
                <c:pt idx="1713">
                  <c:v>18.946000000000002</c:v>
                </c:pt>
                <c:pt idx="1714">
                  <c:v>18.937999999999999</c:v>
                </c:pt>
                <c:pt idx="1715">
                  <c:v>18.940000000000001</c:v>
                </c:pt>
                <c:pt idx="1716">
                  <c:v>18.939</c:v>
                </c:pt>
                <c:pt idx="1717">
                  <c:v>18.940000000000001</c:v>
                </c:pt>
                <c:pt idx="1718">
                  <c:v>18.942</c:v>
                </c:pt>
                <c:pt idx="1719">
                  <c:v>18.943999999999999</c:v>
                </c:pt>
                <c:pt idx="1720">
                  <c:v>18.945</c:v>
                </c:pt>
                <c:pt idx="1721">
                  <c:v>18.934999999999999</c:v>
                </c:pt>
                <c:pt idx="1722">
                  <c:v>18.943000000000001</c:v>
                </c:pt>
                <c:pt idx="1723">
                  <c:v>18.946000000000002</c:v>
                </c:pt>
                <c:pt idx="1724">
                  <c:v>18.943000000000001</c:v>
                </c:pt>
                <c:pt idx="1725">
                  <c:v>18.937999999999999</c:v>
                </c:pt>
                <c:pt idx="1726">
                  <c:v>18.940000000000001</c:v>
                </c:pt>
                <c:pt idx="1727">
                  <c:v>18.943000000000001</c:v>
                </c:pt>
                <c:pt idx="1728">
                  <c:v>18.942</c:v>
                </c:pt>
                <c:pt idx="1729">
                  <c:v>18.940999999999999</c:v>
                </c:pt>
                <c:pt idx="1730">
                  <c:v>18.934000000000001</c:v>
                </c:pt>
                <c:pt idx="1731">
                  <c:v>18.939</c:v>
                </c:pt>
                <c:pt idx="1732">
                  <c:v>18.937999999999999</c:v>
                </c:pt>
                <c:pt idx="1733">
                  <c:v>18.940999999999999</c:v>
                </c:pt>
                <c:pt idx="1734">
                  <c:v>18.943000000000001</c:v>
                </c:pt>
                <c:pt idx="1735">
                  <c:v>18.943000000000001</c:v>
                </c:pt>
                <c:pt idx="1736">
                  <c:v>18.933</c:v>
                </c:pt>
                <c:pt idx="1737">
                  <c:v>18.939</c:v>
                </c:pt>
                <c:pt idx="1738">
                  <c:v>18.942</c:v>
                </c:pt>
                <c:pt idx="1739">
                  <c:v>18.937999999999999</c:v>
                </c:pt>
                <c:pt idx="1740">
                  <c:v>18.937000000000001</c:v>
                </c:pt>
                <c:pt idx="1741">
                  <c:v>18.942</c:v>
                </c:pt>
                <c:pt idx="1742">
                  <c:v>18.934000000000001</c:v>
                </c:pt>
                <c:pt idx="1743">
                  <c:v>18.937000000000001</c:v>
                </c:pt>
                <c:pt idx="1744">
                  <c:v>18.940999999999999</c:v>
                </c:pt>
                <c:pt idx="1745">
                  <c:v>18.931999999999999</c:v>
                </c:pt>
                <c:pt idx="1746">
                  <c:v>18.937000000000001</c:v>
                </c:pt>
                <c:pt idx="1747">
                  <c:v>18.940999999999999</c:v>
                </c:pt>
                <c:pt idx="1748">
                  <c:v>18.940000000000001</c:v>
                </c:pt>
                <c:pt idx="1749">
                  <c:v>18.939</c:v>
                </c:pt>
                <c:pt idx="1750">
                  <c:v>18.934999999999999</c:v>
                </c:pt>
                <c:pt idx="1751">
                  <c:v>18.937999999999999</c:v>
                </c:pt>
                <c:pt idx="1752">
                  <c:v>18.934999999999999</c:v>
                </c:pt>
                <c:pt idx="1753">
                  <c:v>18.931999999999999</c:v>
                </c:pt>
                <c:pt idx="1754">
                  <c:v>18.936</c:v>
                </c:pt>
                <c:pt idx="1755">
                  <c:v>18.931999999999999</c:v>
                </c:pt>
                <c:pt idx="1756">
                  <c:v>18.934000000000001</c:v>
                </c:pt>
                <c:pt idx="1757">
                  <c:v>18.934000000000001</c:v>
                </c:pt>
                <c:pt idx="1758">
                  <c:v>18.940999999999999</c:v>
                </c:pt>
                <c:pt idx="1759">
                  <c:v>18.937000000000001</c:v>
                </c:pt>
                <c:pt idx="1760">
                  <c:v>18.931000000000001</c:v>
                </c:pt>
                <c:pt idx="1761">
                  <c:v>18.942</c:v>
                </c:pt>
                <c:pt idx="1762">
                  <c:v>18.934000000000001</c:v>
                </c:pt>
                <c:pt idx="1763">
                  <c:v>18.931999999999999</c:v>
                </c:pt>
                <c:pt idx="1764">
                  <c:v>18.940000000000001</c:v>
                </c:pt>
                <c:pt idx="1765">
                  <c:v>18.943000000000001</c:v>
                </c:pt>
                <c:pt idx="1766">
                  <c:v>18.936</c:v>
                </c:pt>
                <c:pt idx="1767">
                  <c:v>18.937000000000001</c:v>
                </c:pt>
                <c:pt idx="1768">
                  <c:v>18.934000000000001</c:v>
                </c:pt>
                <c:pt idx="1769">
                  <c:v>18.936</c:v>
                </c:pt>
                <c:pt idx="1770">
                  <c:v>18.933</c:v>
                </c:pt>
                <c:pt idx="1771">
                  <c:v>18.934999999999999</c:v>
                </c:pt>
                <c:pt idx="1772">
                  <c:v>18.936</c:v>
                </c:pt>
                <c:pt idx="1773">
                  <c:v>18.934999999999999</c:v>
                </c:pt>
                <c:pt idx="1774">
                  <c:v>18.937000000000001</c:v>
                </c:pt>
                <c:pt idx="1775">
                  <c:v>18.93</c:v>
                </c:pt>
                <c:pt idx="1776">
                  <c:v>18.937999999999999</c:v>
                </c:pt>
                <c:pt idx="1777">
                  <c:v>18.937000000000001</c:v>
                </c:pt>
                <c:pt idx="1778">
                  <c:v>18.934999999999999</c:v>
                </c:pt>
                <c:pt idx="1779">
                  <c:v>18.931999999999999</c:v>
                </c:pt>
                <c:pt idx="1780">
                  <c:v>18.928000000000001</c:v>
                </c:pt>
                <c:pt idx="1781">
                  <c:v>18.934999999999999</c:v>
                </c:pt>
                <c:pt idx="1782">
                  <c:v>18.936</c:v>
                </c:pt>
                <c:pt idx="1783">
                  <c:v>18.933</c:v>
                </c:pt>
                <c:pt idx="1784">
                  <c:v>18.931000000000001</c:v>
                </c:pt>
                <c:pt idx="1785">
                  <c:v>18.937999999999999</c:v>
                </c:pt>
                <c:pt idx="1786">
                  <c:v>18.934000000000001</c:v>
                </c:pt>
                <c:pt idx="1787">
                  <c:v>18.933</c:v>
                </c:pt>
                <c:pt idx="1788">
                  <c:v>18.931999999999999</c:v>
                </c:pt>
                <c:pt idx="1789">
                  <c:v>18.939</c:v>
                </c:pt>
                <c:pt idx="1790">
                  <c:v>18.939</c:v>
                </c:pt>
                <c:pt idx="1791">
                  <c:v>18.934999999999999</c:v>
                </c:pt>
                <c:pt idx="1792">
                  <c:v>18.934000000000001</c:v>
                </c:pt>
                <c:pt idx="1793">
                  <c:v>18.931000000000001</c:v>
                </c:pt>
                <c:pt idx="1794">
                  <c:v>18.940999999999999</c:v>
                </c:pt>
                <c:pt idx="1795">
                  <c:v>18.934999999999999</c:v>
                </c:pt>
                <c:pt idx="1796">
                  <c:v>18.936</c:v>
                </c:pt>
                <c:pt idx="1797">
                  <c:v>18.936</c:v>
                </c:pt>
                <c:pt idx="1798">
                  <c:v>18.934000000000001</c:v>
                </c:pt>
                <c:pt idx="1799">
                  <c:v>18.931000000000001</c:v>
                </c:pt>
                <c:pt idx="1800">
                  <c:v>18.931000000000001</c:v>
                </c:pt>
                <c:pt idx="1801">
                  <c:v>18.928999999999998</c:v>
                </c:pt>
                <c:pt idx="1802">
                  <c:v>18.933</c:v>
                </c:pt>
                <c:pt idx="1803">
                  <c:v>18.927</c:v>
                </c:pt>
                <c:pt idx="1804">
                  <c:v>18.931000000000001</c:v>
                </c:pt>
                <c:pt idx="1805">
                  <c:v>18.933</c:v>
                </c:pt>
                <c:pt idx="1806">
                  <c:v>18.931000000000001</c:v>
                </c:pt>
                <c:pt idx="1807">
                  <c:v>18.931999999999999</c:v>
                </c:pt>
                <c:pt idx="1808">
                  <c:v>18.93</c:v>
                </c:pt>
                <c:pt idx="1809">
                  <c:v>18.928999999999998</c:v>
                </c:pt>
                <c:pt idx="1810">
                  <c:v>18.931999999999999</c:v>
                </c:pt>
                <c:pt idx="1811">
                  <c:v>18.93</c:v>
                </c:pt>
                <c:pt idx="1812">
                  <c:v>18.928000000000001</c:v>
                </c:pt>
                <c:pt idx="1813">
                  <c:v>18.928000000000001</c:v>
                </c:pt>
                <c:pt idx="1814">
                  <c:v>18.931000000000001</c:v>
                </c:pt>
                <c:pt idx="1815">
                  <c:v>18.93</c:v>
                </c:pt>
                <c:pt idx="1816">
                  <c:v>18.927</c:v>
                </c:pt>
                <c:pt idx="1817">
                  <c:v>18.93</c:v>
                </c:pt>
                <c:pt idx="1818">
                  <c:v>18.925999999999998</c:v>
                </c:pt>
                <c:pt idx="1819">
                  <c:v>18.925000000000001</c:v>
                </c:pt>
                <c:pt idx="1820">
                  <c:v>18.922000000000001</c:v>
                </c:pt>
                <c:pt idx="1821">
                  <c:v>18.93</c:v>
                </c:pt>
                <c:pt idx="1822">
                  <c:v>18.928999999999998</c:v>
                </c:pt>
                <c:pt idx="1823">
                  <c:v>18.931000000000001</c:v>
                </c:pt>
                <c:pt idx="1824">
                  <c:v>18.93</c:v>
                </c:pt>
                <c:pt idx="1825">
                  <c:v>18.931000000000001</c:v>
                </c:pt>
                <c:pt idx="1826">
                  <c:v>18.922999999999998</c:v>
                </c:pt>
                <c:pt idx="1827">
                  <c:v>18.916</c:v>
                </c:pt>
                <c:pt idx="1828">
                  <c:v>18.933</c:v>
                </c:pt>
                <c:pt idx="1829">
                  <c:v>18.923999999999999</c:v>
                </c:pt>
                <c:pt idx="1830">
                  <c:v>18.928000000000001</c:v>
                </c:pt>
                <c:pt idx="1831">
                  <c:v>18.928000000000001</c:v>
                </c:pt>
                <c:pt idx="1832">
                  <c:v>18.925000000000001</c:v>
                </c:pt>
                <c:pt idx="1833">
                  <c:v>18.925000000000001</c:v>
                </c:pt>
                <c:pt idx="1834">
                  <c:v>18.933</c:v>
                </c:pt>
                <c:pt idx="1835">
                  <c:v>18.928999999999998</c:v>
                </c:pt>
                <c:pt idx="1836">
                  <c:v>18.925999999999998</c:v>
                </c:pt>
                <c:pt idx="1837">
                  <c:v>18.928000000000001</c:v>
                </c:pt>
                <c:pt idx="1838">
                  <c:v>18.928000000000001</c:v>
                </c:pt>
                <c:pt idx="1839">
                  <c:v>18.928000000000001</c:v>
                </c:pt>
                <c:pt idx="1840">
                  <c:v>18.923999999999999</c:v>
                </c:pt>
                <c:pt idx="1841">
                  <c:v>18.93</c:v>
                </c:pt>
                <c:pt idx="1842">
                  <c:v>18.93</c:v>
                </c:pt>
                <c:pt idx="1843">
                  <c:v>18.925999999999998</c:v>
                </c:pt>
                <c:pt idx="1844">
                  <c:v>18.922999999999998</c:v>
                </c:pt>
                <c:pt idx="1845">
                  <c:v>18.922999999999998</c:v>
                </c:pt>
                <c:pt idx="1846">
                  <c:v>18.93</c:v>
                </c:pt>
                <c:pt idx="1847">
                  <c:v>18.920000000000002</c:v>
                </c:pt>
                <c:pt idx="1848">
                  <c:v>18.923999999999999</c:v>
                </c:pt>
                <c:pt idx="1849">
                  <c:v>18.923999999999999</c:v>
                </c:pt>
                <c:pt idx="1850">
                  <c:v>18.916</c:v>
                </c:pt>
                <c:pt idx="1851">
                  <c:v>18.923999999999999</c:v>
                </c:pt>
                <c:pt idx="1852">
                  <c:v>18.923999999999999</c:v>
                </c:pt>
                <c:pt idx="1853">
                  <c:v>18.922000000000001</c:v>
                </c:pt>
                <c:pt idx="1854">
                  <c:v>18.920000000000002</c:v>
                </c:pt>
                <c:pt idx="1855">
                  <c:v>18.922000000000001</c:v>
                </c:pt>
                <c:pt idx="1856">
                  <c:v>18.919</c:v>
                </c:pt>
                <c:pt idx="1857">
                  <c:v>18.920000000000002</c:v>
                </c:pt>
                <c:pt idx="1858">
                  <c:v>18.920000000000002</c:v>
                </c:pt>
                <c:pt idx="1859">
                  <c:v>18.917999999999999</c:v>
                </c:pt>
                <c:pt idx="1860">
                  <c:v>18.922000000000001</c:v>
                </c:pt>
                <c:pt idx="1861">
                  <c:v>18.925999999999998</c:v>
                </c:pt>
                <c:pt idx="1862">
                  <c:v>18.925999999999998</c:v>
                </c:pt>
                <c:pt idx="1863">
                  <c:v>18.919</c:v>
                </c:pt>
                <c:pt idx="1864">
                  <c:v>18.928000000000001</c:v>
                </c:pt>
                <c:pt idx="1865">
                  <c:v>18.93</c:v>
                </c:pt>
                <c:pt idx="1866">
                  <c:v>18.925999999999998</c:v>
                </c:pt>
                <c:pt idx="1867">
                  <c:v>18.922000000000001</c:v>
                </c:pt>
                <c:pt idx="1868">
                  <c:v>18.925000000000001</c:v>
                </c:pt>
                <c:pt idx="1869">
                  <c:v>18.923999999999999</c:v>
                </c:pt>
                <c:pt idx="1870">
                  <c:v>18.925999999999998</c:v>
                </c:pt>
                <c:pt idx="1871">
                  <c:v>18.922999999999998</c:v>
                </c:pt>
                <c:pt idx="1872">
                  <c:v>18.923999999999999</c:v>
                </c:pt>
                <c:pt idx="1873">
                  <c:v>18.917999999999999</c:v>
                </c:pt>
                <c:pt idx="1874">
                  <c:v>18.916</c:v>
                </c:pt>
                <c:pt idx="1875">
                  <c:v>18.922000000000001</c:v>
                </c:pt>
                <c:pt idx="1876">
                  <c:v>18.923999999999999</c:v>
                </c:pt>
                <c:pt idx="1877">
                  <c:v>18.919</c:v>
                </c:pt>
                <c:pt idx="1878">
                  <c:v>18.920000000000002</c:v>
                </c:pt>
                <c:pt idx="1879">
                  <c:v>18.917999999999999</c:v>
                </c:pt>
                <c:pt idx="1880">
                  <c:v>18.917999999999999</c:v>
                </c:pt>
                <c:pt idx="1881">
                  <c:v>18.917000000000002</c:v>
                </c:pt>
                <c:pt idx="1882">
                  <c:v>18.920999999999999</c:v>
                </c:pt>
                <c:pt idx="1883">
                  <c:v>18.920999999999999</c:v>
                </c:pt>
                <c:pt idx="1884">
                  <c:v>18.916</c:v>
                </c:pt>
                <c:pt idx="1885">
                  <c:v>18.922999999999998</c:v>
                </c:pt>
                <c:pt idx="1886">
                  <c:v>18.920999999999999</c:v>
                </c:pt>
                <c:pt idx="1887">
                  <c:v>18.920000000000002</c:v>
                </c:pt>
                <c:pt idx="1888">
                  <c:v>18.922000000000001</c:v>
                </c:pt>
                <c:pt idx="1889">
                  <c:v>18.928000000000001</c:v>
                </c:pt>
                <c:pt idx="1890">
                  <c:v>18.922000000000001</c:v>
                </c:pt>
                <c:pt idx="1891">
                  <c:v>18.922999999999998</c:v>
                </c:pt>
                <c:pt idx="1892">
                  <c:v>18.922999999999998</c:v>
                </c:pt>
                <c:pt idx="1893">
                  <c:v>18.925000000000001</c:v>
                </c:pt>
                <c:pt idx="1894">
                  <c:v>18.923999999999999</c:v>
                </c:pt>
                <c:pt idx="1895">
                  <c:v>18.927</c:v>
                </c:pt>
                <c:pt idx="1896">
                  <c:v>18.920000000000002</c:v>
                </c:pt>
                <c:pt idx="1897">
                  <c:v>18.922000000000001</c:v>
                </c:pt>
                <c:pt idx="1898">
                  <c:v>18.919</c:v>
                </c:pt>
                <c:pt idx="1899">
                  <c:v>18.916</c:v>
                </c:pt>
                <c:pt idx="1900">
                  <c:v>18.917999999999999</c:v>
                </c:pt>
                <c:pt idx="1901">
                  <c:v>18.923999999999999</c:v>
                </c:pt>
                <c:pt idx="1902">
                  <c:v>18.917000000000002</c:v>
                </c:pt>
                <c:pt idx="1903">
                  <c:v>18.920999999999999</c:v>
                </c:pt>
                <c:pt idx="1904">
                  <c:v>18.920999999999999</c:v>
                </c:pt>
                <c:pt idx="1905">
                  <c:v>18.922000000000001</c:v>
                </c:pt>
                <c:pt idx="1906">
                  <c:v>18.917999999999999</c:v>
                </c:pt>
                <c:pt idx="1907">
                  <c:v>18.922999999999998</c:v>
                </c:pt>
                <c:pt idx="1908">
                  <c:v>18.922000000000001</c:v>
                </c:pt>
                <c:pt idx="1909">
                  <c:v>18.917000000000002</c:v>
                </c:pt>
                <c:pt idx="1910">
                  <c:v>18.916</c:v>
                </c:pt>
                <c:pt idx="1911">
                  <c:v>18.920999999999999</c:v>
                </c:pt>
                <c:pt idx="1912">
                  <c:v>18.917999999999999</c:v>
                </c:pt>
                <c:pt idx="1913">
                  <c:v>18.919</c:v>
                </c:pt>
                <c:pt idx="1914">
                  <c:v>18.914999999999999</c:v>
                </c:pt>
                <c:pt idx="1915">
                  <c:v>18.916</c:v>
                </c:pt>
                <c:pt idx="1916">
                  <c:v>18.914000000000001</c:v>
                </c:pt>
                <c:pt idx="1917">
                  <c:v>18.917000000000002</c:v>
                </c:pt>
                <c:pt idx="1918">
                  <c:v>18.919</c:v>
                </c:pt>
                <c:pt idx="1919">
                  <c:v>18.920999999999999</c:v>
                </c:pt>
                <c:pt idx="1920">
                  <c:v>18.916</c:v>
                </c:pt>
                <c:pt idx="1921">
                  <c:v>18.917999999999999</c:v>
                </c:pt>
                <c:pt idx="1922">
                  <c:v>18.914999999999999</c:v>
                </c:pt>
                <c:pt idx="1923">
                  <c:v>18.922000000000001</c:v>
                </c:pt>
                <c:pt idx="1924">
                  <c:v>18.925999999999998</c:v>
                </c:pt>
                <c:pt idx="1925">
                  <c:v>18.922999999999998</c:v>
                </c:pt>
                <c:pt idx="1926">
                  <c:v>18.923999999999999</c:v>
                </c:pt>
                <c:pt idx="1927">
                  <c:v>18.920999999999999</c:v>
                </c:pt>
                <c:pt idx="1928">
                  <c:v>18.920999999999999</c:v>
                </c:pt>
                <c:pt idx="1929">
                  <c:v>18.922000000000001</c:v>
                </c:pt>
                <c:pt idx="1930">
                  <c:v>18.920999999999999</c:v>
                </c:pt>
                <c:pt idx="1931">
                  <c:v>18.920999999999999</c:v>
                </c:pt>
                <c:pt idx="1932">
                  <c:v>18.917999999999999</c:v>
                </c:pt>
                <c:pt idx="1933">
                  <c:v>18.916</c:v>
                </c:pt>
                <c:pt idx="1934">
                  <c:v>18.919</c:v>
                </c:pt>
                <c:pt idx="1935">
                  <c:v>18.914000000000001</c:v>
                </c:pt>
                <c:pt idx="1936">
                  <c:v>18.914000000000001</c:v>
                </c:pt>
                <c:pt idx="1937">
                  <c:v>18.914000000000001</c:v>
                </c:pt>
                <c:pt idx="1938">
                  <c:v>18.917000000000002</c:v>
                </c:pt>
                <c:pt idx="1939">
                  <c:v>18.913</c:v>
                </c:pt>
                <c:pt idx="1940">
                  <c:v>18.917999999999999</c:v>
                </c:pt>
                <c:pt idx="1941">
                  <c:v>18.917000000000002</c:v>
                </c:pt>
                <c:pt idx="1942">
                  <c:v>18.913</c:v>
                </c:pt>
                <c:pt idx="1943">
                  <c:v>18.914999999999999</c:v>
                </c:pt>
                <c:pt idx="1944">
                  <c:v>18.914000000000001</c:v>
                </c:pt>
                <c:pt idx="1945">
                  <c:v>18.914000000000001</c:v>
                </c:pt>
                <c:pt idx="1946">
                  <c:v>18.914999999999999</c:v>
                </c:pt>
                <c:pt idx="1947">
                  <c:v>18.914999999999999</c:v>
                </c:pt>
                <c:pt idx="1948">
                  <c:v>18.920000000000002</c:v>
                </c:pt>
                <c:pt idx="1949">
                  <c:v>18.908000000000001</c:v>
                </c:pt>
                <c:pt idx="1950">
                  <c:v>18.908000000000001</c:v>
                </c:pt>
                <c:pt idx="1951">
                  <c:v>18.916</c:v>
                </c:pt>
                <c:pt idx="1952">
                  <c:v>18.911000000000001</c:v>
                </c:pt>
                <c:pt idx="1953">
                  <c:v>18.911000000000001</c:v>
                </c:pt>
                <c:pt idx="1954">
                  <c:v>18.917000000000002</c:v>
                </c:pt>
                <c:pt idx="1955">
                  <c:v>18.911000000000001</c:v>
                </c:pt>
                <c:pt idx="1956">
                  <c:v>18.91</c:v>
                </c:pt>
                <c:pt idx="1957">
                  <c:v>18.905999999999999</c:v>
                </c:pt>
                <c:pt idx="1958">
                  <c:v>18.911000000000001</c:v>
                </c:pt>
                <c:pt idx="1959">
                  <c:v>18.911999999999999</c:v>
                </c:pt>
                <c:pt idx="1960">
                  <c:v>18.911999999999999</c:v>
                </c:pt>
                <c:pt idx="1961">
                  <c:v>18.911999999999999</c:v>
                </c:pt>
                <c:pt idx="1962">
                  <c:v>18.911000000000001</c:v>
                </c:pt>
                <c:pt idx="1963">
                  <c:v>18.911999999999999</c:v>
                </c:pt>
                <c:pt idx="1964">
                  <c:v>18.905999999999999</c:v>
                </c:pt>
                <c:pt idx="1965">
                  <c:v>18.901</c:v>
                </c:pt>
                <c:pt idx="1966">
                  <c:v>18.904</c:v>
                </c:pt>
                <c:pt idx="1967">
                  <c:v>18.908999999999999</c:v>
                </c:pt>
                <c:pt idx="1968">
                  <c:v>18.904</c:v>
                </c:pt>
                <c:pt idx="1969">
                  <c:v>18.908000000000001</c:v>
                </c:pt>
                <c:pt idx="1970">
                  <c:v>18.908000000000001</c:v>
                </c:pt>
                <c:pt idx="1971">
                  <c:v>18.907</c:v>
                </c:pt>
                <c:pt idx="1972">
                  <c:v>18.908000000000001</c:v>
                </c:pt>
                <c:pt idx="1973">
                  <c:v>18.902999999999999</c:v>
                </c:pt>
                <c:pt idx="1974">
                  <c:v>18.902000000000001</c:v>
                </c:pt>
                <c:pt idx="1975">
                  <c:v>18.904</c:v>
                </c:pt>
                <c:pt idx="1976">
                  <c:v>18.908000000000001</c:v>
                </c:pt>
                <c:pt idx="1977">
                  <c:v>18.908999999999999</c:v>
                </c:pt>
                <c:pt idx="1978">
                  <c:v>18.911000000000001</c:v>
                </c:pt>
                <c:pt idx="1979">
                  <c:v>18.907</c:v>
                </c:pt>
                <c:pt idx="1980">
                  <c:v>18.911000000000001</c:v>
                </c:pt>
                <c:pt idx="1981">
                  <c:v>18.911999999999999</c:v>
                </c:pt>
                <c:pt idx="1982">
                  <c:v>18.911999999999999</c:v>
                </c:pt>
                <c:pt idx="1983">
                  <c:v>18.911000000000001</c:v>
                </c:pt>
                <c:pt idx="1984">
                  <c:v>18.902999999999999</c:v>
                </c:pt>
                <c:pt idx="1985">
                  <c:v>18.904</c:v>
                </c:pt>
                <c:pt idx="1986">
                  <c:v>18.902999999999999</c:v>
                </c:pt>
                <c:pt idx="1987">
                  <c:v>18.905999999999999</c:v>
                </c:pt>
                <c:pt idx="1988">
                  <c:v>18.904</c:v>
                </c:pt>
                <c:pt idx="1989">
                  <c:v>18.902999999999999</c:v>
                </c:pt>
                <c:pt idx="1990">
                  <c:v>18.91</c:v>
                </c:pt>
                <c:pt idx="1991">
                  <c:v>18.911000000000001</c:v>
                </c:pt>
                <c:pt idx="1992">
                  <c:v>18.911000000000001</c:v>
                </c:pt>
                <c:pt idx="1993">
                  <c:v>18.898</c:v>
                </c:pt>
                <c:pt idx="1994">
                  <c:v>18.904</c:v>
                </c:pt>
                <c:pt idx="1995">
                  <c:v>18.907</c:v>
                </c:pt>
                <c:pt idx="1996">
                  <c:v>18.907</c:v>
                </c:pt>
                <c:pt idx="1997">
                  <c:v>18.904</c:v>
                </c:pt>
                <c:pt idx="1998">
                  <c:v>18.902999999999999</c:v>
                </c:pt>
                <c:pt idx="1999">
                  <c:v>18.902000000000001</c:v>
                </c:pt>
                <c:pt idx="2000">
                  <c:v>18.902999999999999</c:v>
                </c:pt>
                <c:pt idx="2001">
                  <c:v>18.902999999999999</c:v>
                </c:pt>
                <c:pt idx="2002">
                  <c:v>18.902999999999999</c:v>
                </c:pt>
                <c:pt idx="2003">
                  <c:v>18.899999999999999</c:v>
                </c:pt>
                <c:pt idx="2004">
                  <c:v>18.905000000000001</c:v>
                </c:pt>
                <c:pt idx="2005">
                  <c:v>18.901</c:v>
                </c:pt>
                <c:pt idx="2006">
                  <c:v>18.902999999999999</c:v>
                </c:pt>
                <c:pt idx="2007">
                  <c:v>18.905000000000001</c:v>
                </c:pt>
                <c:pt idx="2008">
                  <c:v>18.904</c:v>
                </c:pt>
                <c:pt idx="2009">
                  <c:v>18.902000000000001</c:v>
                </c:pt>
                <c:pt idx="2010">
                  <c:v>18.904</c:v>
                </c:pt>
                <c:pt idx="2011">
                  <c:v>18.898</c:v>
                </c:pt>
                <c:pt idx="2012">
                  <c:v>18.905999999999999</c:v>
                </c:pt>
                <c:pt idx="2013">
                  <c:v>18.899000000000001</c:v>
                </c:pt>
                <c:pt idx="2014">
                  <c:v>18.896999999999998</c:v>
                </c:pt>
                <c:pt idx="2015">
                  <c:v>18.899000000000001</c:v>
                </c:pt>
                <c:pt idx="2016">
                  <c:v>18.899999999999999</c:v>
                </c:pt>
                <c:pt idx="2017">
                  <c:v>18.901</c:v>
                </c:pt>
                <c:pt idx="2018">
                  <c:v>18.896000000000001</c:v>
                </c:pt>
                <c:pt idx="2019">
                  <c:v>18.902999999999999</c:v>
                </c:pt>
                <c:pt idx="2020">
                  <c:v>18.899999999999999</c:v>
                </c:pt>
                <c:pt idx="2021">
                  <c:v>18.898</c:v>
                </c:pt>
                <c:pt idx="2022">
                  <c:v>18.899000000000001</c:v>
                </c:pt>
                <c:pt idx="2023">
                  <c:v>18.899999999999999</c:v>
                </c:pt>
                <c:pt idx="2024">
                  <c:v>18.901</c:v>
                </c:pt>
                <c:pt idx="2025">
                  <c:v>18.898</c:v>
                </c:pt>
                <c:pt idx="2026">
                  <c:v>18.893999999999998</c:v>
                </c:pt>
                <c:pt idx="2027">
                  <c:v>18.893999999999998</c:v>
                </c:pt>
                <c:pt idx="2028">
                  <c:v>18.891999999999999</c:v>
                </c:pt>
                <c:pt idx="2029">
                  <c:v>18.899999999999999</c:v>
                </c:pt>
                <c:pt idx="2030">
                  <c:v>18.896999999999998</c:v>
                </c:pt>
                <c:pt idx="2031">
                  <c:v>18.893999999999998</c:v>
                </c:pt>
                <c:pt idx="2032">
                  <c:v>18.896000000000001</c:v>
                </c:pt>
                <c:pt idx="2033">
                  <c:v>18.893000000000001</c:v>
                </c:pt>
                <c:pt idx="2034">
                  <c:v>18.899999999999999</c:v>
                </c:pt>
                <c:pt idx="2035">
                  <c:v>18.896999999999998</c:v>
                </c:pt>
                <c:pt idx="2036">
                  <c:v>18.891999999999999</c:v>
                </c:pt>
                <c:pt idx="2037">
                  <c:v>18.896999999999998</c:v>
                </c:pt>
                <c:pt idx="2038">
                  <c:v>18.899999999999999</c:v>
                </c:pt>
                <c:pt idx="2039">
                  <c:v>18.904</c:v>
                </c:pt>
                <c:pt idx="2040">
                  <c:v>18.905999999999999</c:v>
                </c:pt>
                <c:pt idx="2041">
                  <c:v>18.901</c:v>
                </c:pt>
                <c:pt idx="2042">
                  <c:v>18.895</c:v>
                </c:pt>
                <c:pt idx="2043">
                  <c:v>18.896999999999998</c:v>
                </c:pt>
                <c:pt idx="2044">
                  <c:v>18.893000000000001</c:v>
                </c:pt>
                <c:pt idx="2045">
                  <c:v>18.893000000000001</c:v>
                </c:pt>
                <c:pt idx="2046">
                  <c:v>18.895</c:v>
                </c:pt>
                <c:pt idx="2047">
                  <c:v>18.899000000000001</c:v>
                </c:pt>
                <c:pt idx="2048">
                  <c:v>18.898</c:v>
                </c:pt>
                <c:pt idx="2049">
                  <c:v>18.891999999999999</c:v>
                </c:pt>
                <c:pt idx="2050">
                  <c:v>18.895</c:v>
                </c:pt>
                <c:pt idx="2051">
                  <c:v>18.893999999999998</c:v>
                </c:pt>
                <c:pt idx="2052">
                  <c:v>18.893000000000001</c:v>
                </c:pt>
                <c:pt idx="2053">
                  <c:v>18.890999999999998</c:v>
                </c:pt>
                <c:pt idx="2054">
                  <c:v>18.893000000000001</c:v>
                </c:pt>
                <c:pt idx="2055">
                  <c:v>18.893999999999998</c:v>
                </c:pt>
                <c:pt idx="2056">
                  <c:v>18.888000000000002</c:v>
                </c:pt>
                <c:pt idx="2057">
                  <c:v>18.891999999999999</c:v>
                </c:pt>
                <c:pt idx="2058">
                  <c:v>18.888999999999999</c:v>
                </c:pt>
                <c:pt idx="2059">
                  <c:v>18.893000000000001</c:v>
                </c:pt>
                <c:pt idx="2060">
                  <c:v>18.890999999999998</c:v>
                </c:pt>
                <c:pt idx="2061">
                  <c:v>18.890999999999998</c:v>
                </c:pt>
                <c:pt idx="2062">
                  <c:v>18.896999999999998</c:v>
                </c:pt>
                <c:pt idx="2063">
                  <c:v>18.888999999999999</c:v>
                </c:pt>
                <c:pt idx="2064">
                  <c:v>18.887</c:v>
                </c:pt>
                <c:pt idx="2065">
                  <c:v>18.891999999999999</c:v>
                </c:pt>
                <c:pt idx="2066">
                  <c:v>18.891999999999999</c:v>
                </c:pt>
                <c:pt idx="2067">
                  <c:v>18.895</c:v>
                </c:pt>
                <c:pt idx="2068">
                  <c:v>18.887</c:v>
                </c:pt>
                <c:pt idx="2069">
                  <c:v>18.89</c:v>
                </c:pt>
                <c:pt idx="2070">
                  <c:v>18.890999999999998</c:v>
                </c:pt>
                <c:pt idx="2071">
                  <c:v>18.893000000000001</c:v>
                </c:pt>
                <c:pt idx="2072">
                  <c:v>18.893000000000001</c:v>
                </c:pt>
                <c:pt idx="2073">
                  <c:v>18.891999999999999</c:v>
                </c:pt>
                <c:pt idx="2074">
                  <c:v>18.888999999999999</c:v>
                </c:pt>
                <c:pt idx="2075">
                  <c:v>18.888000000000002</c:v>
                </c:pt>
                <c:pt idx="2076">
                  <c:v>18.881</c:v>
                </c:pt>
                <c:pt idx="2077">
                  <c:v>18.890999999999998</c:v>
                </c:pt>
                <c:pt idx="2078">
                  <c:v>18.89</c:v>
                </c:pt>
                <c:pt idx="2079">
                  <c:v>18.891999999999999</c:v>
                </c:pt>
                <c:pt idx="2080">
                  <c:v>18.891999999999999</c:v>
                </c:pt>
                <c:pt idx="2081">
                  <c:v>18.885000000000002</c:v>
                </c:pt>
                <c:pt idx="2082">
                  <c:v>18.885999999999999</c:v>
                </c:pt>
                <c:pt idx="2083">
                  <c:v>18.893999999999998</c:v>
                </c:pt>
                <c:pt idx="2084">
                  <c:v>18.885000000000002</c:v>
                </c:pt>
                <c:pt idx="2085">
                  <c:v>18.890999999999998</c:v>
                </c:pt>
                <c:pt idx="2086">
                  <c:v>18.882999999999999</c:v>
                </c:pt>
                <c:pt idx="2087">
                  <c:v>18.890999999999998</c:v>
                </c:pt>
                <c:pt idx="2088">
                  <c:v>18.888999999999999</c:v>
                </c:pt>
                <c:pt idx="2089">
                  <c:v>18.882000000000001</c:v>
                </c:pt>
                <c:pt idx="2090">
                  <c:v>18.888000000000002</c:v>
                </c:pt>
                <c:pt idx="2091">
                  <c:v>18.885999999999999</c:v>
                </c:pt>
                <c:pt idx="2092">
                  <c:v>18.885000000000002</c:v>
                </c:pt>
                <c:pt idx="2093">
                  <c:v>18.885999999999999</c:v>
                </c:pt>
                <c:pt idx="2094">
                  <c:v>18.881</c:v>
                </c:pt>
                <c:pt idx="2095">
                  <c:v>18.882999999999999</c:v>
                </c:pt>
                <c:pt idx="2096">
                  <c:v>18.888000000000002</c:v>
                </c:pt>
                <c:pt idx="2097">
                  <c:v>18.88</c:v>
                </c:pt>
                <c:pt idx="2098">
                  <c:v>18.882999999999999</c:v>
                </c:pt>
                <c:pt idx="2099">
                  <c:v>18.885000000000002</c:v>
                </c:pt>
                <c:pt idx="2100">
                  <c:v>18.88</c:v>
                </c:pt>
                <c:pt idx="2101">
                  <c:v>18.882000000000001</c:v>
                </c:pt>
                <c:pt idx="2102">
                  <c:v>18.887</c:v>
                </c:pt>
                <c:pt idx="2103">
                  <c:v>18.887</c:v>
                </c:pt>
                <c:pt idx="2104">
                  <c:v>18.882999999999999</c:v>
                </c:pt>
                <c:pt idx="2105">
                  <c:v>18.88</c:v>
                </c:pt>
                <c:pt idx="2106">
                  <c:v>18.885000000000002</c:v>
                </c:pt>
                <c:pt idx="2107">
                  <c:v>18.885999999999999</c:v>
                </c:pt>
                <c:pt idx="2108">
                  <c:v>18.888999999999999</c:v>
                </c:pt>
                <c:pt idx="2109">
                  <c:v>18.884</c:v>
                </c:pt>
                <c:pt idx="2110">
                  <c:v>18.884</c:v>
                </c:pt>
                <c:pt idx="2111">
                  <c:v>18.88</c:v>
                </c:pt>
                <c:pt idx="2112">
                  <c:v>18.885000000000002</c:v>
                </c:pt>
                <c:pt idx="2113">
                  <c:v>18.884</c:v>
                </c:pt>
                <c:pt idx="2114">
                  <c:v>18.882999999999999</c:v>
                </c:pt>
                <c:pt idx="2115">
                  <c:v>18.885999999999999</c:v>
                </c:pt>
                <c:pt idx="2116">
                  <c:v>18.881</c:v>
                </c:pt>
                <c:pt idx="2117">
                  <c:v>18.878</c:v>
                </c:pt>
                <c:pt idx="2118">
                  <c:v>18.878</c:v>
                </c:pt>
                <c:pt idx="2119">
                  <c:v>18.882999999999999</c:v>
                </c:pt>
                <c:pt idx="2120">
                  <c:v>18.882000000000001</c:v>
                </c:pt>
                <c:pt idx="2121">
                  <c:v>18.882000000000001</c:v>
                </c:pt>
                <c:pt idx="2122">
                  <c:v>18.876999999999999</c:v>
                </c:pt>
                <c:pt idx="2123">
                  <c:v>18.876999999999999</c:v>
                </c:pt>
                <c:pt idx="2124">
                  <c:v>18.885000000000002</c:v>
                </c:pt>
                <c:pt idx="2125">
                  <c:v>18.885000000000002</c:v>
                </c:pt>
                <c:pt idx="2126">
                  <c:v>18.882000000000001</c:v>
                </c:pt>
                <c:pt idx="2127">
                  <c:v>18.882999999999999</c:v>
                </c:pt>
                <c:pt idx="2128">
                  <c:v>18.876999999999999</c:v>
                </c:pt>
                <c:pt idx="2129">
                  <c:v>18.879000000000001</c:v>
                </c:pt>
                <c:pt idx="2130">
                  <c:v>18.88</c:v>
                </c:pt>
                <c:pt idx="2131">
                  <c:v>18.882999999999999</c:v>
                </c:pt>
                <c:pt idx="2132">
                  <c:v>18.888000000000002</c:v>
                </c:pt>
                <c:pt idx="2133">
                  <c:v>18.882000000000001</c:v>
                </c:pt>
                <c:pt idx="2134">
                  <c:v>18.882999999999999</c:v>
                </c:pt>
                <c:pt idx="2135">
                  <c:v>18.879000000000001</c:v>
                </c:pt>
                <c:pt idx="2136">
                  <c:v>18.881</c:v>
                </c:pt>
                <c:pt idx="2137">
                  <c:v>18.879000000000001</c:v>
                </c:pt>
                <c:pt idx="2138">
                  <c:v>18.881</c:v>
                </c:pt>
                <c:pt idx="2139">
                  <c:v>18.878</c:v>
                </c:pt>
                <c:pt idx="2140">
                  <c:v>18.881</c:v>
                </c:pt>
                <c:pt idx="2141">
                  <c:v>18.873999999999999</c:v>
                </c:pt>
                <c:pt idx="2142">
                  <c:v>18.88</c:v>
                </c:pt>
                <c:pt idx="2143">
                  <c:v>18.879000000000001</c:v>
                </c:pt>
                <c:pt idx="2144">
                  <c:v>18.882000000000001</c:v>
                </c:pt>
                <c:pt idx="2145">
                  <c:v>18.881</c:v>
                </c:pt>
                <c:pt idx="2146">
                  <c:v>18.878</c:v>
                </c:pt>
                <c:pt idx="2147">
                  <c:v>18.876999999999999</c:v>
                </c:pt>
                <c:pt idx="2148">
                  <c:v>18.876999999999999</c:v>
                </c:pt>
                <c:pt idx="2149">
                  <c:v>18.876000000000001</c:v>
                </c:pt>
                <c:pt idx="2150">
                  <c:v>18.882000000000001</c:v>
                </c:pt>
                <c:pt idx="2151">
                  <c:v>18.881</c:v>
                </c:pt>
                <c:pt idx="2152">
                  <c:v>18.879000000000001</c:v>
                </c:pt>
                <c:pt idx="2153">
                  <c:v>18.878</c:v>
                </c:pt>
                <c:pt idx="2154">
                  <c:v>18.878</c:v>
                </c:pt>
                <c:pt idx="2155">
                  <c:v>18.88</c:v>
                </c:pt>
                <c:pt idx="2156">
                  <c:v>18.89</c:v>
                </c:pt>
                <c:pt idx="2157">
                  <c:v>18.882000000000001</c:v>
                </c:pt>
                <c:pt idx="2158">
                  <c:v>18.88</c:v>
                </c:pt>
                <c:pt idx="2159">
                  <c:v>18.882000000000001</c:v>
                </c:pt>
                <c:pt idx="2160">
                  <c:v>18.879000000000001</c:v>
                </c:pt>
                <c:pt idx="2161">
                  <c:v>18.879000000000001</c:v>
                </c:pt>
                <c:pt idx="2162">
                  <c:v>18.881</c:v>
                </c:pt>
                <c:pt idx="2163">
                  <c:v>18.881</c:v>
                </c:pt>
                <c:pt idx="2164">
                  <c:v>18.879000000000001</c:v>
                </c:pt>
                <c:pt idx="2165">
                  <c:v>18.882000000000001</c:v>
                </c:pt>
                <c:pt idx="2166">
                  <c:v>18.879000000000001</c:v>
                </c:pt>
                <c:pt idx="2167">
                  <c:v>18.873999999999999</c:v>
                </c:pt>
                <c:pt idx="2168">
                  <c:v>18.869</c:v>
                </c:pt>
                <c:pt idx="2169">
                  <c:v>18.873999999999999</c:v>
                </c:pt>
                <c:pt idx="2170">
                  <c:v>18.878</c:v>
                </c:pt>
                <c:pt idx="2171">
                  <c:v>18.873999999999999</c:v>
                </c:pt>
                <c:pt idx="2172">
                  <c:v>18.878</c:v>
                </c:pt>
                <c:pt idx="2173">
                  <c:v>18.876999999999999</c:v>
                </c:pt>
                <c:pt idx="2174">
                  <c:v>18.873999999999999</c:v>
                </c:pt>
                <c:pt idx="2175">
                  <c:v>18.872</c:v>
                </c:pt>
                <c:pt idx="2176">
                  <c:v>18.876999999999999</c:v>
                </c:pt>
                <c:pt idx="2177">
                  <c:v>18.872</c:v>
                </c:pt>
                <c:pt idx="2178">
                  <c:v>18.88</c:v>
                </c:pt>
                <c:pt idx="2179">
                  <c:v>18.876000000000001</c:v>
                </c:pt>
                <c:pt idx="2180">
                  <c:v>18.876000000000001</c:v>
                </c:pt>
                <c:pt idx="2181">
                  <c:v>18.876999999999999</c:v>
                </c:pt>
                <c:pt idx="2182">
                  <c:v>18.873999999999999</c:v>
                </c:pt>
                <c:pt idx="2183">
                  <c:v>18.873999999999999</c:v>
                </c:pt>
                <c:pt idx="2184">
                  <c:v>18.869</c:v>
                </c:pt>
                <c:pt idx="2185">
                  <c:v>18.872</c:v>
                </c:pt>
                <c:pt idx="2186">
                  <c:v>18.876000000000001</c:v>
                </c:pt>
                <c:pt idx="2187">
                  <c:v>18.872</c:v>
                </c:pt>
                <c:pt idx="2188">
                  <c:v>18.869</c:v>
                </c:pt>
                <c:pt idx="2189">
                  <c:v>18.873999999999999</c:v>
                </c:pt>
                <c:pt idx="2190">
                  <c:v>18.879000000000001</c:v>
                </c:pt>
                <c:pt idx="2191">
                  <c:v>18.873000000000001</c:v>
                </c:pt>
                <c:pt idx="2192">
                  <c:v>18.872</c:v>
                </c:pt>
                <c:pt idx="2193">
                  <c:v>18.876000000000001</c:v>
                </c:pt>
                <c:pt idx="2194">
                  <c:v>18.873000000000001</c:v>
                </c:pt>
                <c:pt idx="2195">
                  <c:v>18.87</c:v>
                </c:pt>
                <c:pt idx="2196">
                  <c:v>18.867999999999999</c:v>
                </c:pt>
                <c:pt idx="2197">
                  <c:v>18.869</c:v>
                </c:pt>
                <c:pt idx="2198">
                  <c:v>18.872</c:v>
                </c:pt>
                <c:pt idx="2199">
                  <c:v>18.878</c:v>
                </c:pt>
                <c:pt idx="2200">
                  <c:v>18.867999999999999</c:v>
                </c:pt>
                <c:pt idx="2201">
                  <c:v>18.873999999999999</c:v>
                </c:pt>
                <c:pt idx="2202">
                  <c:v>18.867000000000001</c:v>
                </c:pt>
                <c:pt idx="2203">
                  <c:v>18.873999999999999</c:v>
                </c:pt>
                <c:pt idx="2204">
                  <c:v>18.876000000000001</c:v>
                </c:pt>
                <c:pt idx="2205">
                  <c:v>18.872</c:v>
                </c:pt>
                <c:pt idx="2206">
                  <c:v>18.875</c:v>
                </c:pt>
                <c:pt idx="2207">
                  <c:v>18.873000000000001</c:v>
                </c:pt>
                <c:pt idx="2208">
                  <c:v>18.869</c:v>
                </c:pt>
                <c:pt idx="2209">
                  <c:v>18.873000000000001</c:v>
                </c:pt>
                <c:pt idx="2210">
                  <c:v>18.872</c:v>
                </c:pt>
                <c:pt idx="2211">
                  <c:v>18.875</c:v>
                </c:pt>
                <c:pt idx="2212">
                  <c:v>18.872</c:v>
                </c:pt>
                <c:pt idx="2213">
                  <c:v>18.878</c:v>
                </c:pt>
                <c:pt idx="2214">
                  <c:v>18.873999999999999</c:v>
                </c:pt>
                <c:pt idx="2215">
                  <c:v>18.875</c:v>
                </c:pt>
                <c:pt idx="2216">
                  <c:v>18.867000000000001</c:v>
                </c:pt>
                <c:pt idx="2217">
                  <c:v>18.867999999999999</c:v>
                </c:pt>
                <c:pt idx="2218">
                  <c:v>18.873000000000001</c:v>
                </c:pt>
                <c:pt idx="2219">
                  <c:v>18.869</c:v>
                </c:pt>
                <c:pt idx="2220">
                  <c:v>18.870999999999999</c:v>
                </c:pt>
                <c:pt idx="2221">
                  <c:v>18.863</c:v>
                </c:pt>
                <c:pt idx="2222">
                  <c:v>18.869</c:v>
                </c:pt>
                <c:pt idx="2223">
                  <c:v>18.869</c:v>
                </c:pt>
                <c:pt idx="2224">
                  <c:v>18.873000000000001</c:v>
                </c:pt>
                <c:pt idx="2225">
                  <c:v>18.867999999999999</c:v>
                </c:pt>
                <c:pt idx="2226">
                  <c:v>18.87</c:v>
                </c:pt>
                <c:pt idx="2227">
                  <c:v>18.875</c:v>
                </c:pt>
                <c:pt idx="2228">
                  <c:v>18.866</c:v>
                </c:pt>
                <c:pt idx="2229">
                  <c:v>18.872</c:v>
                </c:pt>
                <c:pt idx="2230">
                  <c:v>18.873000000000001</c:v>
                </c:pt>
                <c:pt idx="2231">
                  <c:v>18.873000000000001</c:v>
                </c:pt>
                <c:pt idx="2232">
                  <c:v>18.87</c:v>
                </c:pt>
                <c:pt idx="2233">
                  <c:v>18.869</c:v>
                </c:pt>
                <c:pt idx="2234">
                  <c:v>18.876000000000001</c:v>
                </c:pt>
                <c:pt idx="2235">
                  <c:v>18.87</c:v>
                </c:pt>
                <c:pt idx="2236">
                  <c:v>18.87</c:v>
                </c:pt>
                <c:pt idx="2237">
                  <c:v>18.869</c:v>
                </c:pt>
                <c:pt idx="2238">
                  <c:v>18.87</c:v>
                </c:pt>
                <c:pt idx="2239">
                  <c:v>18.866</c:v>
                </c:pt>
                <c:pt idx="2240">
                  <c:v>18.863</c:v>
                </c:pt>
                <c:pt idx="2241">
                  <c:v>18.872</c:v>
                </c:pt>
                <c:pt idx="2242">
                  <c:v>18.87</c:v>
                </c:pt>
                <c:pt idx="2243">
                  <c:v>18.863</c:v>
                </c:pt>
                <c:pt idx="2244">
                  <c:v>18.867999999999999</c:v>
                </c:pt>
                <c:pt idx="2245">
                  <c:v>18.867999999999999</c:v>
                </c:pt>
                <c:pt idx="2246">
                  <c:v>18.867000000000001</c:v>
                </c:pt>
                <c:pt idx="2247">
                  <c:v>18.861000000000001</c:v>
                </c:pt>
                <c:pt idx="2248">
                  <c:v>18.867999999999999</c:v>
                </c:pt>
                <c:pt idx="2249">
                  <c:v>18.863</c:v>
                </c:pt>
                <c:pt idx="2250">
                  <c:v>18.864999999999998</c:v>
                </c:pt>
                <c:pt idx="2251">
                  <c:v>18.867999999999999</c:v>
                </c:pt>
                <c:pt idx="2252">
                  <c:v>18.866</c:v>
                </c:pt>
                <c:pt idx="2253">
                  <c:v>18.870999999999999</c:v>
                </c:pt>
                <c:pt idx="2254">
                  <c:v>18.869</c:v>
                </c:pt>
                <c:pt idx="2255">
                  <c:v>18.869</c:v>
                </c:pt>
                <c:pt idx="2256">
                  <c:v>18.864999999999998</c:v>
                </c:pt>
                <c:pt idx="2257">
                  <c:v>18.869</c:v>
                </c:pt>
                <c:pt idx="2258">
                  <c:v>18.87</c:v>
                </c:pt>
                <c:pt idx="2259">
                  <c:v>18.867000000000001</c:v>
                </c:pt>
                <c:pt idx="2260">
                  <c:v>18.866</c:v>
                </c:pt>
                <c:pt idx="2261">
                  <c:v>18.867000000000001</c:v>
                </c:pt>
                <c:pt idx="2262">
                  <c:v>18.870999999999999</c:v>
                </c:pt>
                <c:pt idx="2263">
                  <c:v>18.867000000000001</c:v>
                </c:pt>
                <c:pt idx="2264">
                  <c:v>18.864000000000001</c:v>
                </c:pt>
                <c:pt idx="2265">
                  <c:v>18.866</c:v>
                </c:pt>
                <c:pt idx="2266">
                  <c:v>18.864000000000001</c:v>
                </c:pt>
                <c:pt idx="2267">
                  <c:v>18.866</c:v>
                </c:pt>
                <c:pt idx="2268">
                  <c:v>18.86</c:v>
                </c:pt>
                <c:pt idx="2269">
                  <c:v>18.87</c:v>
                </c:pt>
                <c:pt idx="2270">
                  <c:v>18.863</c:v>
                </c:pt>
                <c:pt idx="2271">
                  <c:v>18.867000000000001</c:v>
                </c:pt>
                <c:pt idx="2272">
                  <c:v>18.869</c:v>
                </c:pt>
                <c:pt idx="2273">
                  <c:v>18.867000000000001</c:v>
                </c:pt>
                <c:pt idx="2274">
                  <c:v>18.867000000000001</c:v>
                </c:pt>
                <c:pt idx="2275">
                  <c:v>18.864999999999998</c:v>
                </c:pt>
                <c:pt idx="2276">
                  <c:v>18.87</c:v>
                </c:pt>
                <c:pt idx="2277">
                  <c:v>18.861000000000001</c:v>
                </c:pt>
                <c:pt idx="2278">
                  <c:v>18.864000000000001</c:v>
                </c:pt>
                <c:pt idx="2279">
                  <c:v>18.861999999999998</c:v>
                </c:pt>
                <c:pt idx="2280">
                  <c:v>18.861000000000001</c:v>
                </c:pt>
                <c:pt idx="2281">
                  <c:v>18.859000000000002</c:v>
                </c:pt>
                <c:pt idx="2282">
                  <c:v>18.859000000000002</c:v>
                </c:pt>
                <c:pt idx="2283">
                  <c:v>18.866</c:v>
                </c:pt>
                <c:pt idx="2284">
                  <c:v>18.864999999999998</c:v>
                </c:pt>
                <c:pt idx="2285">
                  <c:v>18.863</c:v>
                </c:pt>
                <c:pt idx="2286">
                  <c:v>18.861000000000001</c:v>
                </c:pt>
                <c:pt idx="2287">
                  <c:v>18.864000000000001</c:v>
                </c:pt>
                <c:pt idx="2288">
                  <c:v>18.861999999999998</c:v>
                </c:pt>
                <c:pt idx="2289">
                  <c:v>18.864000000000001</c:v>
                </c:pt>
                <c:pt idx="2290">
                  <c:v>18.867000000000001</c:v>
                </c:pt>
                <c:pt idx="2291">
                  <c:v>18.864999999999998</c:v>
                </c:pt>
                <c:pt idx="2292">
                  <c:v>18.864000000000001</c:v>
                </c:pt>
                <c:pt idx="2293">
                  <c:v>18.861000000000001</c:v>
                </c:pt>
                <c:pt idx="2294">
                  <c:v>18.86</c:v>
                </c:pt>
                <c:pt idx="2295">
                  <c:v>18.86</c:v>
                </c:pt>
                <c:pt idx="2296">
                  <c:v>18.864999999999998</c:v>
                </c:pt>
                <c:pt idx="2297">
                  <c:v>18.864000000000001</c:v>
                </c:pt>
                <c:pt idx="2298">
                  <c:v>18.864999999999998</c:v>
                </c:pt>
                <c:pt idx="2299">
                  <c:v>18.864000000000001</c:v>
                </c:pt>
                <c:pt idx="2300">
                  <c:v>18.86</c:v>
                </c:pt>
                <c:pt idx="2301">
                  <c:v>18.856999999999999</c:v>
                </c:pt>
                <c:pt idx="2302">
                  <c:v>18.861999999999998</c:v>
                </c:pt>
                <c:pt idx="2303">
                  <c:v>18.859000000000002</c:v>
                </c:pt>
                <c:pt idx="2304">
                  <c:v>18.859000000000002</c:v>
                </c:pt>
                <c:pt idx="2305">
                  <c:v>18.863</c:v>
                </c:pt>
                <c:pt idx="2306">
                  <c:v>18.859000000000002</c:v>
                </c:pt>
                <c:pt idx="2307">
                  <c:v>18.86</c:v>
                </c:pt>
                <c:pt idx="2308">
                  <c:v>18.861000000000001</c:v>
                </c:pt>
                <c:pt idx="2309">
                  <c:v>18.856999999999999</c:v>
                </c:pt>
                <c:pt idx="2310">
                  <c:v>18.861000000000001</c:v>
                </c:pt>
                <c:pt idx="2311">
                  <c:v>18.866</c:v>
                </c:pt>
                <c:pt idx="2312">
                  <c:v>18.861000000000001</c:v>
                </c:pt>
                <c:pt idx="2313">
                  <c:v>18.859000000000002</c:v>
                </c:pt>
                <c:pt idx="2314">
                  <c:v>18.858000000000001</c:v>
                </c:pt>
                <c:pt idx="2315">
                  <c:v>18.853999999999999</c:v>
                </c:pt>
                <c:pt idx="2316">
                  <c:v>18.856000000000002</c:v>
                </c:pt>
                <c:pt idx="2317">
                  <c:v>18.86</c:v>
                </c:pt>
                <c:pt idx="2318">
                  <c:v>18.856000000000002</c:v>
                </c:pt>
                <c:pt idx="2319">
                  <c:v>18.855</c:v>
                </c:pt>
                <c:pt idx="2320">
                  <c:v>18.855</c:v>
                </c:pt>
                <c:pt idx="2321">
                  <c:v>18.858000000000001</c:v>
                </c:pt>
                <c:pt idx="2322">
                  <c:v>18.856000000000002</c:v>
                </c:pt>
                <c:pt idx="2323">
                  <c:v>18.859000000000002</c:v>
                </c:pt>
                <c:pt idx="2324">
                  <c:v>18.856999999999999</c:v>
                </c:pt>
                <c:pt idx="2325">
                  <c:v>18.855</c:v>
                </c:pt>
                <c:pt idx="2326">
                  <c:v>18.856999999999999</c:v>
                </c:pt>
                <c:pt idx="2327">
                  <c:v>18.858000000000001</c:v>
                </c:pt>
                <c:pt idx="2328">
                  <c:v>18.859000000000002</c:v>
                </c:pt>
                <c:pt idx="2329">
                  <c:v>18.859000000000002</c:v>
                </c:pt>
                <c:pt idx="2330">
                  <c:v>18.856999999999999</c:v>
                </c:pt>
                <c:pt idx="2331">
                  <c:v>18.856000000000002</c:v>
                </c:pt>
                <c:pt idx="2332">
                  <c:v>18.853999999999999</c:v>
                </c:pt>
                <c:pt idx="2333">
                  <c:v>18.856000000000002</c:v>
                </c:pt>
                <c:pt idx="2334">
                  <c:v>18.856999999999999</c:v>
                </c:pt>
                <c:pt idx="2335">
                  <c:v>18.856000000000002</c:v>
                </c:pt>
                <c:pt idx="2336">
                  <c:v>18.850999999999999</c:v>
                </c:pt>
                <c:pt idx="2337">
                  <c:v>18.849</c:v>
                </c:pt>
                <c:pt idx="2338">
                  <c:v>18.847999999999999</c:v>
                </c:pt>
                <c:pt idx="2339">
                  <c:v>18.853999999999999</c:v>
                </c:pt>
                <c:pt idx="2340">
                  <c:v>18.850000000000001</c:v>
                </c:pt>
                <c:pt idx="2341">
                  <c:v>18.850999999999999</c:v>
                </c:pt>
                <c:pt idx="2342">
                  <c:v>18.855</c:v>
                </c:pt>
                <c:pt idx="2343">
                  <c:v>18.849</c:v>
                </c:pt>
                <c:pt idx="2344">
                  <c:v>18.847000000000001</c:v>
                </c:pt>
                <c:pt idx="2345">
                  <c:v>18.850999999999999</c:v>
                </c:pt>
                <c:pt idx="2346">
                  <c:v>18.853999999999999</c:v>
                </c:pt>
                <c:pt idx="2347">
                  <c:v>18.850999999999999</c:v>
                </c:pt>
                <c:pt idx="2348">
                  <c:v>18.849</c:v>
                </c:pt>
                <c:pt idx="2349">
                  <c:v>18.853999999999999</c:v>
                </c:pt>
                <c:pt idx="2350">
                  <c:v>18.849</c:v>
                </c:pt>
                <c:pt idx="2351">
                  <c:v>18.853999999999999</c:v>
                </c:pt>
                <c:pt idx="2352">
                  <c:v>18.859000000000002</c:v>
                </c:pt>
                <c:pt idx="2353">
                  <c:v>18.856000000000002</c:v>
                </c:pt>
                <c:pt idx="2354">
                  <c:v>18.847999999999999</c:v>
                </c:pt>
                <c:pt idx="2355">
                  <c:v>18.853999999999999</c:v>
                </c:pt>
                <c:pt idx="2356">
                  <c:v>18.853999999999999</c:v>
                </c:pt>
                <c:pt idx="2357">
                  <c:v>18.856000000000002</c:v>
                </c:pt>
                <c:pt idx="2358">
                  <c:v>18.856999999999999</c:v>
                </c:pt>
                <c:pt idx="2359">
                  <c:v>18.855</c:v>
                </c:pt>
                <c:pt idx="2360">
                  <c:v>18.853999999999999</c:v>
                </c:pt>
                <c:pt idx="2361">
                  <c:v>18.847000000000001</c:v>
                </c:pt>
                <c:pt idx="2362">
                  <c:v>18.850999999999999</c:v>
                </c:pt>
                <c:pt idx="2363">
                  <c:v>18.853000000000002</c:v>
                </c:pt>
                <c:pt idx="2364">
                  <c:v>18.850000000000001</c:v>
                </c:pt>
                <c:pt idx="2365">
                  <c:v>18.853000000000002</c:v>
                </c:pt>
                <c:pt idx="2366">
                  <c:v>18.849</c:v>
                </c:pt>
                <c:pt idx="2367">
                  <c:v>18.853000000000002</c:v>
                </c:pt>
                <c:pt idx="2368">
                  <c:v>18.849</c:v>
                </c:pt>
                <c:pt idx="2369">
                  <c:v>18.847999999999999</c:v>
                </c:pt>
                <c:pt idx="2370">
                  <c:v>18.850000000000001</c:v>
                </c:pt>
                <c:pt idx="2371">
                  <c:v>18.850999999999999</c:v>
                </c:pt>
                <c:pt idx="2372">
                  <c:v>18.852</c:v>
                </c:pt>
                <c:pt idx="2373">
                  <c:v>18.846</c:v>
                </c:pt>
                <c:pt idx="2374">
                  <c:v>18.846</c:v>
                </c:pt>
                <c:pt idx="2375">
                  <c:v>18.850999999999999</c:v>
                </c:pt>
                <c:pt idx="2376">
                  <c:v>18.852</c:v>
                </c:pt>
                <c:pt idx="2377">
                  <c:v>18.853000000000002</c:v>
                </c:pt>
                <c:pt idx="2378">
                  <c:v>18.847000000000001</c:v>
                </c:pt>
                <c:pt idx="2379">
                  <c:v>18.844999999999999</c:v>
                </c:pt>
                <c:pt idx="2380">
                  <c:v>18.84</c:v>
                </c:pt>
                <c:pt idx="2381">
                  <c:v>18.844999999999999</c:v>
                </c:pt>
                <c:pt idx="2382">
                  <c:v>18.850000000000001</c:v>
                </c:pt>
                <c:pt idx="2383">
                  <c:v>18.844999999999999</c:v>
                </c:pt>
                <c:pt idx="2384">
                  <c:v>18.847000000000001</c:v>
                </c:pt>
                <c:pt idx="2385">
                  <c:v>18.846</c:v>
                </c:pt>
                <c:pt idx="2386">
                  <c:v>18.844999999999999</c:v>
                </c:pt>
                <c:pt idx="2387">
                  <c:v>18.850000000000001</c:v>
                </c:pt>
                <c:pt idx="2388">
                  <c:v>18.847999999999999</c:v>
                </c:pt>
                <c:pt idx="2389">
                  <c:v>18.855</c:v>
                </c:pt>
                <c:pt idx="2390">
                  <c:v>18.850000000000001</c:v>
                </c:pt>
                <c:pt idx="2391">
                  <c:v>18.849</c:v>
                </c:pt>
                <c:pt idx="2392">
                  <c:v>18.853000000000002</c:v>
                </c:pt>
                <c:pt idx="2393">
                  <c:v>18.853000000000002</c:v>
                </c:pt>
                <c:pt idx="2394">
                  <c:v>18.846</c:v>
                </c:pt>
                <c:pt idx="2395">
                  <c:v>18.847999999999999</c:v>
                </c:pt>
                <c:pt idx="2396">
                  <c:v>18.847999999999999</c:v>
                </c:pt>
                <c:pt idx="2397">
                  <c:v>18.844999999999999</c:v>
                </c:pt>
                <c:pt idx="2398">
                  <c:v>18.847000000000001</c:v>
                </c:pt>
                <c:pt idx="2399">
                  <c:v>18.850000000000001</c:v>
                </c:pt>
                <c:pt idx="2400">
                  <c:v>18.847000000000001</c:v>
                </c:pt>
                <c:pt idx="2401">
                  <c:v>18.850000000000001</c:v>
                </c:pt>
                <c:pt idx="2402">
                  <c:v>18.847999999999999</c:v>
                </c:pt>
                <c:pt idx="2403">
                  <c:v>18.844999999999999</c:v>
                </c:pt>
                <c:pt idx="2404">
                  <c:v>18.844000000000001</c:v>
                </c:pt>
                <c:pt idx="2405">
                  <c:v>18.847999999999999</c:v>
                </c:pt>
                <c:pt idx="2406">
                  <c:v>18.841000000000001</c:v>
                </c:pt>
                <c:pt idx="2407">
                  <c:v>18.841999999999999</c:v>
                </c:pt>
                <c:pt idx="2408">
                  <c:v>18.846</c:v>
                </c:pt>
                <c:pt idx="2409">
                  <c:v>18.850999999999999</c:v>
                </c:pt>
                <c:pt idx="2410">
                  <c:v>18.838999999999999</c:v>
                </c:pt>
                <c:pt idx="2411">
                  <c:v>18.844999999999999</c:v>
                </c:pt>
                <c:pt idx="2412">
                  <c:v>18.847999999999999</c:v>
                </c:pt>
                <c:pt idx="2413">
                  <c:v>18.84</c:v>
                </c:pt>
                <c:pt idx="2414">
                  <c:v>18.841999999999999</c:v>
                </c:pt>
                <c:pt idx="2415">
                  <c:v>18.838999999999999</c:v>
                </c:pt>
                <c:pt idx="2416">
                  <c:v>18.847999999999999</c:v>
                </c:pt>
                <c:pt idx="2417">
                  <c:v>18.844999999999999</c:v>
                </c:pt>
                <c:pt idx="2418">
                  <c:v>18.847999999999999</c:v>
                </c:pt>
                <c:pt idx="2419">
                  <c:v>18.850999999999999</c:v>
                </c:pt>
                <c:pt idx="2420">
                  <c:v>18.849</c:v>
                </c:pt>
                <c:pt idx="2421">
                  <c:v>18.841000000000001</c:v>
                </c:pt>
                <c:pt idx="2422">
                  <c:v>18.846</c:v>
                </c:pt>
                <c:pt idx="2423">
                  <c:v>18.844000000000001</c:v>
                </c:pt>
                <c:pt idx="2424">
                  <c:v>18.841000000000001</c:v>
                </c:pt>
                <c:pt idx="2425">
                  <c:v>18.841000000000001</c:v>
                </c:pt>
                <c:pt idx="2426">
                  <c:v>18.841999999999999</c:v>
                </c:pt>
                <c:pt idx="2427">
                  <c:v>18.841000000000001</c:v>
                </c:pt>
                <c:pt idx="2428">
                  <c:v>18.843</c:v>
                </c:pt>
                <c:pt idx="2429">
                  <c:v>18.838999999999999</c:v>
                </c:pt>
                <c:pt idx="2430">
                  <c:v>18.846</c:v>
                </c:pt>
                <c:pt idx="2431">
                  <c:v>18.84</c:v>
                </c:pt>
                <c:pt idx="2432">
                  <c:v>18.844999999999999</c:v>
                </c:pt>
                <c:pt idx="2433">
                  <c:v>18.841000000000001</c:v>
                </c:pt>
                <c:pt idx="2434">
                  <c:v>18.838999999999999</c:v>
                </c:pt>
                <c:pt idx="2435">
                  <c:v>18.838999999999999</c:v>
                </c:pt>
                <c:pt idx="2436">
                  <c:v>18.84</c:v>
                </c:pt>
                <c:pt idx="2437">
                  <c:v>18.84</c:v>
                </c:pt>
                <c:pt idx="2438">
                  <c:v>18.838999999999999</c:v>
                </c:pt>
                <c:pt idx="2439">
                  <c:v>18.841999999999999</c:v>
                </c:pt>
                <c:pt idx="2440">
                  <c:v>18.841000000000001</c:v>
                </c:pt>
                <c:pt idx="2441">
                  <c:v>18.837</c:v>
                </c:pt>
                <c:pt idx="2442">
                  <c:v>18.841000000000001</c:v>
                </c:pt>
                <c:pt idx="2443">
                  <c:v>18.838999999999999</c:v>
                </c:pt>
                <c:pt idx="2444">
                  <c:v>18.84</c:v>
                </c:pt>
                <c:pt idx="2445">
                  <c:v>18.844000000000001</c:v>
                </c:pt>
                <c:pt idx="2446">
                  <c:v>18.841999999999999</c:v>
                </c:pt>
                <c:pt idx="2447">
                  <c:v>18.841000000000001</c:v>
                </c:pt>
                <c:pt idx="2448">
                  <c:v>18.837</c:v>
                </c:pt>
                <c:pt idx="2449">
                  <c:v>18.841000000000001</c:v>
                </c:pt>
                <c:pt idx="2450">
                  <c:v>18.834</c:v>
                </c:pt>
                <c:pt idx="2451">
                  <c:v>18.844000000000001</c:v>
                </c:pt>
                <c:pt idx="2452">
                  <c:v>18.841000000000001</c:v>
                </c:pt>
                <c:pt idx="2453">
                  <c:v>18.841000000000001</c:v>
                </c:pt>
                <c:pt idx="2454">
                  <c:v>18.838999999999999</c:v>
                </c:pt>
                <c:pt idx="2455">
                  <c:v>18.841000000000001</c:v>
                </c:pt>
                <c:pt idx="2456">
                  <c:v>18.843</c:v>
                </c:pt>
                <c:pt idx="2457">
                  <c:v>18.838999999999999</c:v>
                </c:pt>
                <c:pt idx="2458">
                  <c:v>18.834</c:v>
                </c:pt>
                <c:pt idx="2459">
                  <c:v>18.841000000000001</c:v>
                </c:pt>
                <c:pt idx="2460">
                  <c:v>18.838999999999999</c:v>
                </c:pt>
                <c:pt idx="2461">
                  <c:v>18.832000000000001</c:v>
                </c:pt>
                <c:pt idx="2462">
                  <c:v>18.841999999999999</c:v>
                </c:pt>
                <c:pt idx="2463">
                  <c:v>18.838000000000001</c:v>
                </c:pt>
                <c:pt idx="2464">
                  <c:v>18.84</c:v>
                </c:pt>
                <c:pt idx="2465">
                  <c:v>18.835000000000001</c:v>
                </c:pt>
                <c:pt idx="2466">
                  <c:v>18.834</c:v>
                </c:pt>
                <c:pt idx="2467">
                  <c:v>18.838999999999999</c:v>
                </c:pt>
                <c:pt idx="2468">
                  <c:v>18.84</c:v>
                </c:pt>
                <c:pt idx="2469">
                  <c:v>18.838000000000001</c:v>
                </c:pt>
                <c:pt idx="2470">
                  <c:v>18.84</c:v>
                </c:pt>
                <c:pt idx="2471">
                  <c:v>18.84</c:v>
                </c:pt>
                <c:pt idx="2472">
                  <c:v>18.838000000000001</c:v>
                </c:pt>
                <c:pt idx="2473">
                  <c:v>18.838999999999999</c:v>
                </c:pt>
                <c:pt idx="2474">
                  <c:v>18.841000000000001</c:v>
                </c:pt>
                <c:pt idx="2475">
                  <c:v>18.837</c:v>
                </c:pt>
                <c:pt idx="2476">
                  <c:v>18.84</c:v>
                </c:pt>
                <c:pt idx="2477">
                  <c:v>18.837</c:v>
                </c:pt>
                <c:pt idx="2478">
                  <c:v>18.838000000000001</c:v>
                </c:pt>
                <c:pt idx="2479">
                  <c:v>18.84</c:v>
                </c:pt>
                <c:pt idx="2480">
                  <c:v>18.841999999999999</c:v>
                </c:pt>
                <c:pt idx="2481">
                  <c:v>18.838999999999999</c:v>
                </c:pt>
                <c:pt idx="2482">
                  <c:v>18.838000000000001</c:v>
                </c:pt>
                <c:pt idx="2483">
                  <c:v>18.838000000000001</c:v>
                </c:pt>
                <c:pt idx="2484">
                  <c:v>18.835999999999999</c:v>
                </c:pt>
                <c:pt idx="2485">
                  <c:v>18.835999999999999</c:v>
                </c:pt>
                <c:pt idx="2486">
                  <c:v>18.834</c:v>
                </c:pt>
                <c:pt idx="2487">
                  <c:v>18.832999999999998</c:v>
                </c:pt>
                <c:pt idx="2488">
                  <c:v>18.824999999999999</c:v>
                </c:pt>
                <c:pt idx="2489">
                  <c:v>18.832000000000001</c:v>
                </c:pt>
                <c:pt idx="2490">
                  <c:v>18.837</c:v>
                </c:pt>
                <c:pt idx="2491">
                  <c:v>18.829000000000001</c:v>
                </c:pt>
                <c:pt idx="2492">
                  <c:v>18.835000000000001</c:v>
                </c:pt>
                <c:pt idx="2493">
                  <c:v>18.835999999999999</c:v>
                </c:pt>
                <c:pt idx="2494">
                  <c:v>18.835999999999999</c:v>
                </c:pt>
                <c:pt idx="2495">
                  <c:v>18.832000000000001</c:v>
                </c:pt>
                <c:pt idx="2496">
                  <c:v>18.84</c:v>
                </c:pt>
                <c:pt idx="2497">
                  <c:v>18.838000000000001</c:v>
                </c:pt>
                <c:pt idx="2498">
                  <c:v>18.827999999999999</c:v>
                </c:pt>
                <c:pt idx="2499">
                  <c:v>18.838999999999999</c:v>
                </c:pt>
                <c:pt idx="2500">
                  <c:v>18.835999999999999</c:v>
                </c:pt>
                <c:pt idx="2501">
                  <c:v>18.832000000000001</c:v>
                </c:pt>
                <c:pt idx="2502">
                  <c:v>18.832000000000001</c:v>
                </c:pt>
                <c:pt idx="2503">
                  <c:v>18.838000000000001</c:v>
                </c:pt>
                <c:pt idx="2504">
                  <c:v>18.837</c:v>
                </c:pt>
                <c:pt idx="2505">
                  <c:v>18.832000000000001</c:v>
                </c:pt>
                <c:pt idx="2506">
                  <c:v>18.834</c:v>
                </c:pt>
                <c:pt idx="2507">
                  <c:v>18.829999999999998</c:v>
                </c:pt>
                <c:pt idx="2508">
                  <c:v>18.834</c:v>
                </c:pt>
                <c:pt idx="2509">
                  <c:v>18.832999999999998</c:v>
                </c:pt>
                <c:pt idx="2510">
                  <c:v>18.829999999999998</c:v>
                </c:pt>
                <c:pt idx="2511">
                  <c:v>18.829999999999998</c:v>
                </c:pt>
                <c:pt idx="2512">
                  <c:v>18.832000000000001</c:v>
                </c:pt>
                <c:pt idx="2513">
                  <c:v>18.837</c:v>
                </c:pt>
                <c:pt idx="2514">
                  <c:v>18.835000000000001</c:v>
                </c:pt>
                <c:pt idx="2515">
                  <c:v>18.838999999999999</c:v>
                </c:pt>
                <c:pt idx="2516">
                  <c:v>18.838000000000001</c:v>
                </c:pt>
                <c:pt idx="2517">
                  <c:v>18.838000000000001</c:v>
                </c:pt>
                <c:pt idx="2518">
                  <c:v>18.835999999999999</c:v>
                </c:pt>
                <c:pt idx="2519">
                  <c:v>18.832999999999998</c:v>
                </c:pt>
                <c:pt idx="2520">
                  <c:v>18.835000000000001</c:v>
                </c:pt>
                <c:pt idx="2521">
                  <c:v>18.827999999999999</c:v>
                </c:pt>
                <c:pt idx="2522">
                  <c:v>18.835999999999999</c:v>
                </c:pt>
                <c:pt idx="2523">
                  <c:v>18.838000000000001</c:v>
                </c:pt>
                <c:pt idx="2524">
                  <c:v>18.832999999999998</c:v>
                </c:pt>
                <c:pt idx="2525">
                  <c:v>18.838000000000001</c:v>
                </c:pt>
                <c:pt idx="2526">
                  <c:v>18.824000000000002</c:v>
                </c:pt>
                <c:pt idx="2527">
                  <c:v>18.829999999999998</c:v>
                </c:pt>
                <c:pt idx="2528">
                  <c:v>18.838999999999999</c:v>
                </c:pt>
                <c:pt idx="2529">
                  <c:v>18.832999999999998</c:v>
                </c:pt>
                <c:pt idx="2530">
                  <c:v>18.835999999999999</c:v>
                </c:pt>
                <c:pt idx="2531">
                  <c:v>18.837</c:v>
                </c:pt>
                <c:pt idx="2532">
                  <c:v>18.835000000000001</c:v>
                </c:pt>
                <c:pt idx="2533">
                  <c:v>18.835999999999999</c:v>
                </c:pt>
                <c:pt idx="2534">
                  <c:v>18.84</c:v>
                </c:pt>
                <c:pt idx="2535">
                  <c:v>18.827999999999999</c:v>
                </c:pt>
                <c:pt idx="2536">
                  <c:v>18.829999999999998</c:v>
                </c:pt>
                <c:pt idx="2537">
                  <c:v>18.832000000000001</c:v>
                </c:pt>
                <c:pt idx="2538">
                  <c:v>18.832000000000001</c:v>
                </c:pt>
                <c:pt idx="2539">
                  <c:v>18.829000000000001</c:v>
                </c:pt>
                <c:pt idx="2540">
                  <c:v>18.832000000000001</c:v>
                </c:pt>
                <c:pt idx="2541">
                  <c:v>18.832000000000001</c:v>
                </c:pt>
                <c:pt idx="2542">
                  <c:v>18.827000000000002</c:v>
                </c:pt>
                <c:pt idx="2543">
                  <c:v>18.824999999999999</c:v>
                </c:pt>
                <c:pt idx="2544">
                  <c:v>18.832999999999998</c:v>
                </c:pt>
                <c:pt idx="2545">
                  <c:v>18.831</c:v>
                </c:pt>
                <c:pt idx="2546">
                  <c:v>18.829999999999998</c:v>
                </c:pt>
                <c:pt idx="2547">
                  <c:v>18.829999999999998</c:v>
                </c:pt>
                <c:pt idx="2548">
                  <c:v>18.824000000000002</c:v>
                </c:pt>
                <c:pt idx="2549">
                  <c:v>18.827999999999999</c:v>
                </c:pt>
                <c:pt idx="2550">
                  <c:v>18.827999999999999</c:v>
                </c:pt>
                <c:pt idx="2551">
                  <c:v>18.824000000000002</c:v>
                </c:pt>
                <c:pt idx="2552">
                  <c:v>18.824999999999999</c:v>
                </c:pt>
                <c:pt idx="2553">
                  <c:v>18.832999999999998</c:v>
                </c:pt>
                <c:pt idx="2554">
                  <c:v>18.827999999999999</c:v>
                </c:pt>
                <c:pt idx="2555">
                  <c:v>18.831</c:v>
                </c:pt>
                <c:pt idx="2556">
                  <c:v>18.826000000000001</c:v>
                </c:pt>
                <c:pt idx="2557">
                  <c:v>18.832999999999998</c:v>
                </c:pt>
                <c:pt idx="2558">
                  <c:v>18.826000000000001</c:v>
                </c:pt>
                <c:pt idx="2559">
                  <c:v>18.827999999999999</c:v>
                </c:pt>
                <c:pt idx="2560">
                  <c:v>18.821000000000002</c:v>
                </c:pt>
                <c:pt idx="2561">
                  <c:v>18.824000000000002</c:v>
                </c:pt>
                <c:pt idx="2562">
                  <c:v>18.823</c:v>
                </c:pt>
                <c:pt idx="2563">
                  <c:v>18.82</c:v>
                </c:pt>
                <c:pt idx="2564">
                  <c:v>18.829000000000001</c:v>
                </c:pt>
                <c:pt idx="2565">
                  <c:v>18.82</c:v>
                </c:pt>
                <c:pt idx="2566">
                  <c:v>18.824999999999999</c:v>
                </c:pt>
                <c:pt idx="2567">
                  <c:v>18.827000000000002</c:v>
                </c:pt>
                <c:pt idx="2568">
                  <c:v>18.824999999999999</c:v>
                </c:pt>
                <c:pt idx="2569">
                  <c:v>18.818999999999999</c:v>
                </c:pt>
                <c:pt idx="2570">
                  <c:v>18.821000000000002</c:v>
                </c:pt>
                <c:pt idx="2571">
                  <c:v>18.823</c:v>
                </c:pt>
                <c:pt idx="2572">
                  <c:v>18.831</c:v>
                </c:pt>
                <c:pt idx="2573">
                  <c:v>18.827000000000002</c:v>
                </c:pt>
                <c:pt idx="2574">
                  <c:v>18.824999999999999</c:v>
                </c:pt>
                <c:pt idx="2575">
                  <c:v>18.82</c:v>
                </c:pt>
                <c:pt idx="2576">
                  <c:v>18.824000000000002</c:v>
                </c:pt>
                <c:pt idx="2577">
                  <c:v>18.823</c:v>
                </c:pt>
                <c:pt idx="2578">
                  <c:v>18.824000000000002</c:v>
                </c:pt>
                <c:pt idx="2579">
                  <c:v>18.824000000000002</c:v>
                </c:pt>
                <c:pt idx="2580">
                  <c:v>18.82</c:v>
                </c:pt>
                <c:pt idx="2581">
                  <c:v>18.829999999999998</c:v>
                </c:pt>
                <c:pt idx="2582">
                  <c:v>18.824999999999999</c:v>
                </c:pt>
                <c:pt idx="2583">
                  <c:v>18.821999999999999</c:v>
                </c:pt>
                <c:pt idx="2584">
                  <c:v>18.821999999999999</c:v>
                </c:pt>
                <c:pt idx="2585">
                  <c:v>18.826000000000001</c:v>
                </c:pt>
                <c:pt idx="2586">
                  <c:v>18.823</c:v>
                </c:pt>
                <c:pt idx="2587">
                  <c:v>18.824999999999999</c:v>
                </c:pt>
                <c:pt idx="2588">
                  <c:v>18.821999999999999</c:v>
                </c:pt>
                <c:pt idx="2589">
                  <c:v>18.827000000000002</c:v>
                </c:pt>
                <c:pt idx="2590">
                  <c:v>18.82</c:v>
                </c:pt>
                <c:pt idx="2591">
                  <c:v>18.821999999999999</c:v>
                </c:pt>
                <c:pt idx="2592">
                  <c:v>18.827000000000002</c:v>
                </c:pt>
                <c:pt idx="2593">
                  <c:v>18.821000000000002</c:v>
                </c:pt>
                <c:pt idx="2594">
                  <c:v>18.82</c:v>
                </c:pt>
                <c:pt idx="2595">
                  <c:v>18.824000000000002</c:v>
                </c:pt>
                <c:pt idx="2596">
                  <c:v>18.82</c:v>
                </c:pt>
                <c:pt idx="2597">
                  <c:v>18.817</c:v>
                </c:pt>
                <c:pt idx="2598">
                  <c:v>18.818999999999999</c:v>
                </c:pt>
                <c:pt idx="2599">
                  <c:v>18.817</c:v>
                </c:pt>
                <c:pt idx="2600">
                  <c:v>18.82</c:v>
                </c:pt>
                <c:pt idx="2601">
                  <c:v>18.821000000000002</c:v>
                </c:pt>
                <c:pt idx="2602">
                  <c:v>18.827000000000002</c:v>
                </c:pt>
                <c:pt idx="2603">
                  <c:v>18.823</c:v>
                </c:pt>
                <c:pt idx="2604">
                  <c:v>18.817</c:v>
                </c:pt>
                <c:pt idx="2605">
                  <c:v>18.82</c:v>
                </c:pt>
                <c:pt idx="2606">
                  <c:v>18.82</c:v>
                </c:pt>
                <c:pt idx="2607">
                  <c:v>18.815000000000001</c:v>
                </c:pt>
                <c:pt idx="2608">
                  <c:v>18.823</c:v>
                </c:pt>
                <c:pt idx="2609">
                  <c:v>18.818999999999999</c:v>
                </c:pt>
                <c:pt idx="2610">
                  <c:v>18.818999999999999</c:v>
                </c:pt>
                <c:pt idx="2611">
                  <c:v>18.818999999999999</c:v>
                </c:pt>
                <c:pt idx="2612">
                  <c:v>18.82</c:v>
                </c:pt>
                <c:pt idx="2613">
                  <c:v>18.812000000000001</c:v>
                </c:pt>
                <c:pt idx="2614">
                  <c:v>18.818000000000001</c:v>
                </c:pt>
                <c:pt idx="2615">
                  <c:v>18.821000000000002</c:v>
                </c:pt>
                <c:pt idx="2616">
                  <c:v>18.821000000000002</c:v>
                </c:pt>
                <c:pt idx="2617">
                  <c:v>18.817</c:v>
                </c:pt>
                <c:pt idx="2618">
                  <c:v>18.812999999999999</c:v>
                </c:pt>
                <c:pt idx="2619">
                  <c:v>18.821000000000002</c:v>
                </c:pt>
                <c:pt idx="2620">
                  <c:v>18.821000000000002</c:v>
                </c:pt>
                <c:pt idx="2621">
                  <c:v>18.823</c:v>
                </c:pt>
                <c:pt idx="2622">
                  <c:v>18.818000000000001</c:v>
                </c:pt>
                <c:pt idx="2623">
                  <c:v>18.818999999999999</c:v>
                </c:pt>
                <c:pt idx="2624">
                  <c:v>18.815000000000001</c:v>
                </c:pt>
                <c:pt idx="2625">
                  <c:v>18.818000000000001</c:v>
                </c:pt>
                <c:pt idx="2626">
                  <c:v>18.818000000000001</c:v>
                </c:pt>
                <c:pt idx="2627">
                  <c:v>18.817</c:v>
                </c:pt>
                <c:pt idx="2628">
                  <c:v>18.814</c:v>
                </c:pt>
                <c:pt idx="2629">
                  <c:v>18.812999999999999</c:v>
                </c:pt>
                <c:pt idx="2630">
                  <c:v>18.815999999999999</c:v>
                </c:pt>
                <c:pt idx="2631">
                  <c:v>18.818000000000001</c:v>
                </c:pt>
                <c:pt idx="2632">
                  <c:v>18.811</c:v>
                </c:pt>
                <c:pt idx="2633">
                  <c:v>18.815000000000001</c:v>
                </c:pt>
                <c:pt idx="2634">
                  <c:v>18.814</c:v>
                </c:pt>
                <c:pt idx="2635">
                  <c:v>18.817</c:v>
                </c:pt>
                <c:pt idx="2636">
                  <c:v>18.817</c:v>
                </c:pt>
                <c:pt idx="2637">
                  <c:v>18.812999999999999</c:v>
                </c:pt>
                <c:pt idx="2638">
                  <c:v>18.815000000000001</c:v>
                </c:pt>
                <c:pt idx="2639">
                  <c:v>18.815000000000001</c:v>
                </c:pt>
                <c:pt idx="2640">
                  <c:v>18.812999999999999</c:v>
                </c:pt>
                <c:pt idx="2641">
                  <c:v>18.815999999999999</c:v>
                </c:pt>
                <c:pt idx="2642">
                  <c:v>18.82</c:v>
                </c:pt>
                <c:pt idx="2643">
                  <c:v>18.809000000000001</c:v>
                </c:pt>
                <c:pt idx="2644">
                  <c:v>18.811</c:v>
                </c:pt>
                <c:pt idx="2645">
                  <c:v>18.821000000000002</c:v>
                </c:pt>
                <c:pt idx="2646">
                  <c:v>18.817</c:v>
                </c:pt>
                <c:pt idx="2647">
                  <c:v>18.818000000000001</c:v>
                </c:pt>
                <c:pt idx="2648">
                  <c:v>18.817</c:v>
                </c:pt>
                <c:pt idx="2649">
                  <c:v>18.812999999999999</c:v>
                </c:pt>
                <c:pt idx="2650">
                  <c:v>18.82</c:v>
                </c:pt>
                <c:pt idx="2651">
                  <c:v>18.817</c:v>
                </c:pt>
                <c:pt idx="2652">
                  <c:v>18.818999999999999</c:v>
                </c:pt>
                <c:pt idx="2653">
                  <c:v>18.818000000000001</c:v>
                </c:pt>
                <c:pt idx="2654">
                  <c:v>18.814</c:v>
                </c:pt>
                <c:pt idx="2655">
                  <c:v>18.818999999999999</c:v>
                </c:pt>
                <c:pt idx="2656">
                  <c:v>18.818000000000001</c:v>
                </c:pt>
                <c:pt idx="2657">
                  <c:v>18.815999999999999</c:v>
                </c:pt>
                <c:pt idx="2658">
                  <c:v>18.815999999999999</c:v>
                </c:pt>
                <c:pt idx="2659">
                  <c:v>18.818999999999999</c:v>
                </c:pt>
                <c:pt idx="2660">
                  <c:v>18.812999999999999</c:v>
                </c:pt>
                <c:pt idx="2661">
                  <c:v>18.82</c:v>
                </c:pt>
                <c:pt idx="2662">
                  <c:v>18.811</c:v>
                </c:pt>
                <c:pt idx="2663">
                  <c:v>18.811</c:v>
                </c:pt>
                <c:pt idx="2664">
                  <c:v>18.815999999999999</c:v>
                </c:pt>
                <c:pt idx="2665">
                  <c:v>18.818999999999999</c:v>
                </c:pt>
                <c:pt idx="2666">
                  <c:v>18.815999999999999</c:v>
                </c:pt>
                <c:pt idx="2667">
                  <c:v>18.809999999999999</c:v>
                </c:pt>
                <c:pt idx="2668">
                  <c:v>18.815000000000001</c:v>
                </c:pt>
                <c:pt idx="2669">
                  <c:v>18.818000000000001</c:v>
                </c:pt>
                <c:pt idx="2670">
                  <c:v>18.818999999999999</c:v>
                </c:pt>
                <c:pt idx="2671">
                  <c:v>18.818000000000001</c:v>
                </c:pt>
                <c:pt idx="2672">
                  <c:v>18.809999999999999</c:v>
                </c:pt>
                <c:pt idx="2673">
                  <c:v>18.814</c:v>
                </c:pt>
                <c:pt idx="2674">
                  <c:v>18.818000000000001</c:v>
                </c:pt>
                <c:pt idx="2675">
                  <c:v>18.818999999999999</c:v>
                </c:pt>
                <c:pt idx="2676">
                  <c:v>18.815999999999999</c:v>
                </c:pt>
                <c:pt idx="2677">
                  <c:v>18.818000000000001</c:v>
                </c:pt>
                <c:pt idx="2678">
                  <c:v>18.814</c:v>
                </c:pt>
                <c:pt idx="2679">
                  <c:v>18.818000000000001</c:v>
                </c:pt>
                <c:pt idx="2680">
                  <c:v>18.812999999999999</c:v>
                </c:pt>
                <c:pt idx="2681">
                  <c:v>18.814</c:v>
                </c:pt>
                <c:pt idx="2682">
                  <c:v>18.815000000000001</c:v>
                </c:pt>
                <c:pt idx="2683">
                  <c:v>18.812999999999999</c:v>
                </c:pt>
                <c:pt idx="2684">
                  <c:v>18.809000000000001</c:v>
                </c:pt>
                <c:pt idx="2685">
                  <c:v>18.814</c:v>
                </c:pt>
                <c:pt idx="2686">
                  <c:v>18.812000000000001</c:v>
                </c:pt>
                <c:pt idx="2687">
                  <c:v>18.815000000000001</c:v>
                </c:pt>
                <c:pt idx="2688">
                  <c:v>18.812999999999999</c:v>
                </c:pt>
                <c:pt idx="2689">
                  <c:v>18.815999999999999</c:v>
                </c:pt>
                <c:pt idx="2690">
                  <c:v>18.817</c:v>
                </c:pt>
                <c:pt idx="2691">
                  <c:v>18.817</c:v>
                </c:pt>
                <c:pt idx="2692">
                  <c:v>18.818999999999999</c:v>
                </c:pt>
                <c:pt idx="2693">
                  <c:v>18.814</c:v>
                </c:pt>
                <c:pt idx="2694">
                  <c:v>18.814</c:v>
                </c:pt>
                <c:pt idx="2695">
                  <c:v>18.814</c:v>
                </c:pt>
                <c:pt idx="2696">
                  <c:v>18.814</c:v>
                </c:pt>
                <c:pt idx="2697">
                  <c:v>18.809999999999999</c:v>
                </c:pt>
                <c:pt idx="2698">
                  <c:v>18.809999999999999</c:v>
                </c:pt>
                <c:pt idx="2699">
                  <c:v>18.812000000000001</c:v>
                </c:pt>
                <c:pt idx="2700">
                  <c:v>18.811</c:v>
                </c:pt>
                <c:pt idx="2701">
                  <c:v>18.812000000000001</c:v>
                </c:pt>
                <c:pt idx="2702">
                  <c:v>18.811</c:v>
                </c:pt>
                <c:pt idx="2703">
                  <c:v>18.806000000000001</c:v>
                </c:pt>
                <c:pt idx="2704">
                  <c:v>18.811</c:v>
                </c:pt>
                <c:pt idx="2705">
                  <c:v>18.812000000000001</c:v>
                </c:pt>
                <c:pt idx="2706">
                  <c:v>18.814</c:v>
                </c:pt>
                <c:pt idx="2707">
                  <c:v>18.812999999999999</c:v>
                </c:pt>
                <c:pt idx="2708">
                  <c:v>18.815999999999999</c:v>
                </c:pt>
                <c:pt idx="2709">
                  <c:v>18.809999999999999</c:v>
                </c:pt>
                <c:pt idx="2710">
                  <c:v>18.812000000000001</c:v>
                </c:pt>
                <c:pt idx="2711">
                  <c:v>18.812999999999999</c:v>
                </c:pt>
                <c:pt idx="2712">
                  <c:v>18.82</c:v>
                </c:pt>
                <c:pt idx="2713">
                  <c:v>18.814</c:v>
                </c:pt>
                <c:pt idx="2714">
                  <c:v>18.809999999999999</c:v>
                </c:pt>
                <c:pt idx="2715">
                  <c:v>18.812999999999999</c:v>
                </c:pt>
                <c:pt idx="2716">
                  <c:v>18.818000000000001</c:v>
                </c:pt>
                <c:pt idx="2717">
                  <c:v>18.812000000000001</c:v>
                </c:pt>
                <c:pt idx="2718">
                  <c:v>18.812999999999999</c:v>
                </c:pt>
                <c:pt idx="2719">
                  <c:v>18.814</c:v>
                </c:pt>
                <c:pt idx="2720">
                  <c:v>18.811</c:v>
                </c:pt>
                <c:pt idx="2721">
                  <c:v>18.809999999999999</c:v>
                </c:pt>
                <c:pt idx="2722">
                  <c:v>18.812000000000001</c:v>
                </c:pt>
                <c:pt idx="2723">
                  <c:v>18.814</c:v>
                </c:pt>
                <c:pt idx="2724">
                  <c:v>18.806999999999999</c:v>
                </c:pt>
                <c:pt idx="2725">
                  <c:v>18.815999999999999</c:v>
                </c:pt>
                <c:pt idx="2726">
                  <c:v>18.811</c:v>
                </c:pt>
                <c:pt idx="2727">
                  <c:v>18.809000000000001</c:v>
                </c:pt>
                <c:pt idx="2728">
                  <c:v>18.811</c:v>
                </c:pt>
                <c:pt idx="2729">
                  <c:v>18.814</c:v>
                </c:pt>
                <c:pt idx="2730">
                  <c:v>18.809999999999999</c:v>
                </c:pt>
                <c:pt idx="2731">
                  <c:v>18.815999999999999</c:v>
                </c:pt>
                <c:pt idx="2732">
                  <c:v>18.812000000000001</c:v>
                </c:pt>
                <c:pt idx="2733">
                  <c:v>18.815000000000001</c:v>
                </c:pt>
                <c:pt idx="2734">
                  <c:v>18.802</c:v>
                </c:pt>
                <c:pt idx="2735">
                  <c:v>18.812999999999999</c:v>
                </c:pt>
                <c:pt idx="2736">
                  <c:v>18.809999999999999</c:v>
                </c:pt>
                <c:pt idx="2737">
                  <c:v>18.808</c:v>
                </c:pt>
                <c:pt idx="2738">
                  <c:v>18.803999999999998</c:v>
                </c:pt>
                <c:pt idx="2739">
                  <c:v>18.806999999999999</c:v>
                </c:pt>
                <c:pt idx="2740">
                  <c:v>18.805</c:v>
                </c:pt>
                <c:pt idx="2741">
                  <c:v>18.811</c:v>
                </c:pt>
                <c:pt idx="2742">
                  <c:v>18.806999999999999</c:v>
                </c:pt>
                <c:pt idx="2743">
                  <c:v>18.806000000000001</c:v>
                </c:pt>
                <c:pt idx="2744">
                  <c:v>18.808</c:v>
                </c:pt>
                <c:pt idx="2745">
                  <c:v>18.806999999999999</c:v>
                </c:pt>
                <c:pt idx="2746">
                  <c:v>18.8</c:v>
                </c:pt>
                <c:pt idx="2747">
                  <c:v>18.812999999999999</c:v>
                </c:pt>
                <c:pt idx="2748">
                  <c:v>18.809000000000001</c:v>
                </c:pt>
                <c:pt idx="2749">
                  <c:v>18.805</c:v>
                </c:pt>
                <c:pt idx="2750">
                  <c:v>18.803999999999998</c:v>
                </c:pt>
                <c:pt idx="2751">
                  <c:v>18.806999999999999</c:v>
                </c:pt>
                <c:pt idx="2752">
                  <c:v>18.806999999999999</c:v>
                </c:pt>
                <c:pt idx="2753">
                  <c:v>18.806999999999999</c:v>
                </c:pt>
                <c:pt idx="2754">
                  <c:v>18.808</c:v>
                </c:pt>
                <c:pt idx="2755">
                  <c:v>18.802</c:v>
                </c:pt>
                <c:pt idx="2756">
                  <c:v>18.806999999999999</c:v>
                </c:pt>
                <c:pt idx="2757">
                  <c:v>18.812999999999999</c:v>
                </c:pt>
                <c:pt idx="2758">
                  <c:v>18.806999999999999</c:v>
                </c:pt>
                <c:pt idx="2759">
                  <c:v>18.809000000000001</c:v>
                </c:pt>
                <c:pt idx="2760">
                  <c:v>18.814</c:v>
                </c:pt>
                <c:pt idx="2761">
                  <c:v>18.812999999999999</c:v>
                </c:pt>
                <c:pt idx="2762">
                  <c:v>18.809000000000001</c:v>
                </c:pt>
                <c:pt idx="2763">
                  <c:v>18.805</c:v>
                </c:pt>
                <c:pt idx="2764">
                  <c:v>18.811</c:v>
                </c:pt>
                <c:pt idx="2765">
                  <c:v>18.808</c:v>
                </c:pt>
                <c:pt idx="2766">
                  <c:v>18.806999999999999</c:v>
                </c:pt>
                <c:pt idx="2767">
                  <c:v>18.809000000000001</c:v>
                </c:pt>
                <c:pt idx="2768">
                  <c:v>18.811</c:v>
                </c:pt>
                <c:pt idx="2769">
                  <c:v>18.808</c:v>
                </c:pt>
                <c:pt idx="2770">
                  <c:v>18.809000000000001</c:v>
                </c:pt>
                <c:pt idx="2771">
                  <c:v>18.815000000000001</c:v>
                </c:pt>
                <c:pt idx="2772">
                  <c:v>18.811</c:v>
                </c:pt>
                <c:pt idx="2773">
                  <c:v>18.812000000000001</c:v>
                </c:pt>
                <c:pt idx="2774">
                  <c:v>18.811</c:v>
                </c:pt>
                <c:pt idx="2775">
                  <c:v>18.811</c:v>
                </c:pt>
                <c:pt idx="2776">
                  <c:v>18.809000000000001</c:v>
                </c:pt>
                <c:pt idx="2777">
                  <c:v>18.812000000000001</c:v>
                </c:pt>
                <c:pt idx="2778">
                  <c:v>18.803999999999998</c:v>
                </c:pt>
                <c:pt idx="2779">
                  <c:v>18.812000000000001</c:v>
                </c:pt>
                <c:pt idx="2780">
                  <c:v>18.809999999999999</c:v>
                </c:pt>
                <c:pt idx="2781">
                  <c:v>18.806999999999999</c:v>
                </c:pt>
                <c:pt idx="2782">
                  <c:v>18.805</c:v>
                </c:pt>
                <c:pt idx="2783">
                  <c:v>18.803999999999998</c:v>
                </c:pt>
                <c:pt idx="2784">
                  <c:v>18.805</c:v>
                </c:pt>
                <c:pt idx="2785">
                  <c:v>18.806999999999999</c:v>
                </c:pt>
                <c:pt idx="2786">
                  <c:v>18.812000000000001</c:v>
                </c:pt>
                <c:pt idx="2787">
                  <c:v>18.809999999999999</c:v>
                </c:pt>
                <c:pt idx="2788">
                  <c:v>18.808</c:v>
                </c:pt>
                <c:pt idx="2789">
                  <c:v>18.809999999999999</c:v>
                </c:pt>
                <c:pt idx="2790">
                  <c:v>18.803000000000001</c:v>
                </c:pt>
                <c:pt idx="2791">
                  <c:v>18.808</c:v>
                </c:pt>
                <c:pt idx="2792">
                  <c:v>18.806999999999999</c:v>
                </c:pt>
                <c:pt idx="2793">
                  <c:v>18.803000000000001</c:v>
                </c:pt>
                <c:pt idx="2794">
                  <c:v>18.808</c:v>
                </c:pt>
                <c:pt idx="2795">
                  <c:v>18.811</c:v>
                </c:pt>
                <c:pt idx="2796">
                  <c:v>18.803000000000001</c:v>
                </c:pt>
                <c:pt idx="2797">
                  <c:v>18.809000000000001</c:v>
                </c:pt>
                <c:pt idx="2798">
                  <c:v>18.811</c:v>
                </c:pt>
                <c:pt idx="2799">
                  <c:v>18.806000000000001</c:v>
                </c:pt>
                <c:pt idx="2800">
                  <c:v>18.809999999999999</c:v>
                </c:pt>
                <c:pt idx="2801">
                  <c:v>18.812999999999999</c:v>
                </c:pt>
                <c:pt idx="2802">
                  <c:v>18.805</c:v>
                </c:pt>
                <c:pt idx="2803">
                  <c:v>18.808</c:v>
                </c:pt>
                <c:pt idx="2804">
                  <c:v>18.808</c:v>
                </c:pt>
                <c:pt idx="2805">
                  <c:v>18.806999999999999</c:v>
                </c:pt>
                <c:pt idx="2806">
                  <c:v>18.808</c:v>
                </c:pt>
                <c:pt idx="2807">
                  <c:v>18.806999999999999</c:v>
                </c:pt>
                <c:pt idx="2808">
                  <c:v>18.808</c:v>
                </c:pt>
                <c:pt idx="2809">
                  <c:v>18.803999999999998</c:v>
                </c:pt>
                <c:pt idx="2810">
                  <c:v>18.805</c:v>
                </c:pt>
                <c:pt idx="2811">
                  <c:v>18.806999999999999</c:v>
                </c:pt>
                <c:pt idx="2812">
                  <c:v>18.806000000000001</c:v>
                </c:pt>
                <c:pt idx="2813">
                  <c:v>18.805</c:v>
                </c:pt>
                <c:pt idx="2814">
                  <c:v>18.805</c:v>
                </c:pt>
                <c:pt idx="2815">
                  <c:v>18.809000000000001</c:v>
                </c:pt>
                <c:pt idx="2816">
                  <c:v>18.806000000000001</c:v>
                </c:pt>
                <c:pt idx="2817">
                  <c:v>18.803999999999998</c:v>
                </c:pt>
                <c:pt idx="2818">
                  <c:v>18.805</c:v>
                </c:pt>
                <c:pt idx="2819">
                  <c:v>18.806999999999999</c:v>
                </c:pt>
                <c:pt idx="2820">
                  <c:v>18.806000000000001</c:v>
                </c:pt>
                <c:pt idx="2821">
                  <c:v>18.805</c:v>
                </c:pt>
                <c:pt idx="2822">
                  <c:v>18.803999999999998</c:v>
                </c:pt>
                <c:pt idx="2823">
                  <c:v>18.805</c:v>
                </c:pt>
                <c:pt idx="2824">
                  <c:v>18.805</c:v>
                </c:pt>
                <c:pt idx="2825">
                  <c:v>18.809000000000001</c:v>
                </c:pt>
                <c:pt idx="2826">
                  <c:v>18.812000000000001</c:v>
                </c:pt>
                <c:pt idx="2827">
                  <c:v>18.806999999999999</c:v>
                </c:pt>
                <c:pt idx="2828">
                  <c:v>18.812000000000001</c:v>
                </c:pt>
                <c:pt idx="2829">
                  <c:v>18.812000000000001</c:v>
                </c:pt>
                <c:pt idx="2830">
                  <c:v>18.808</c:v>
                </c:pt>
                <c:pt idx="2831">
                  <c:v>18.812000000000001</c:v>
                </c:pt>
                <c:pt idx="2832">
                  <c:v>18.806999999999999</c:v>
                </c:pt>
                <c:pt idx="2833">
                  <c:v>18.805</c:v>
                </c:pt>
                <c:pt idx="2834">
                  <c:v>18.808</c:v>
                </c:pt>
                <c:pt idx="2835">
                  <c:v>18.805</c:v>
                </c:pt>
                <c:pt idx="2836">
                  <c:v>18.803000000000001</c:v>
                </c:pt>
                <c:pt idx="2837">
                  <c:v>18.802</c:v>
                </c:pt>
                <c:pt idx="2838">
                  <c:v>18.806999999999999</c:v>
                </c:pt>
                <c:pt idx="2839">
                  <c:v>18.806000000000001</c:v>
                </c:pt>
                <c:pt idx="2840">
                  <c:v>18.812000000000001</c:v>
                </c:pt>
                <c:pt idx="2841">
                  <c:v>18.800999999999998</c:v>
                </c:pt>
                <c:pt idx="2842">
                  <c:v>18.806000000000001</c:v>
                </c:pt>
                <c:pt idx="2843">
                  <c:v>18.800999999999998</c:v>
                </c:pt>
                <c:pt idx="2844">
                  <c:v>18.809000000000001</c:v>
                </c:pt>
                <c:pt idx="2845">
                  <c:v>18.806999999999999</c:v>
                </c:pt>
                <c:pt idx="2846">
                  <c:v>18.805</c:v>
                </c:pt>
                <c:pt idx="2847">
                  <c:v>18.809000000000001</c:v>
                </c:pt>
                <c:pt idx="2848">
                  <c:v>18.802</c:v>
                </c:pt>
                <c:pt idx="2849">
                  <c:v>18.806000000000001</c:v>
                </c:pt>
                <c:pt idx="2850">
                  <c:v>18.811</c:v>
                </c:pt>
                <c:pt idx="2851">
                  <c:v>18.805</c:v>
                </c:pt>
                <c:pt idx="2852">
                  <c:v>18.803999999999998</c:v>
                </c:pt>
                <c:pt idx="2853">
                  <c:v>18.806000000000001</c:v>
                </c:pt>
                <c:pt idx="2854">
                  <c:v>18.800999999999998</c:v>
                </c:pt>
                <c:pt idx="2855">
                  <c:v>18.806999999999999</c:v>
                </c:pt>
                <c:pt idx="2856">
                  <c:v>18.805</c:v>
                </c:pt>
                <c:pt idx="2857">
                  <c:v>18.803000000000001</c:v>
                </c:pt>
                <c:pt idx="2858">
                  <c:v>18.808</c:v>
                </c:pt>
                <c:pt idx="2859">
                  <c:v>18.809000000000001</c:v>
                </c:pt>
                <c:pt idx="2860">
                  <c:v>18.805</c:v>
                </c:pt>
                <c:pt idx="2861">
                  <c:v>18.806000000000001</c:v>
                </c:pt>
                <c:pt idx="2862">
                  <c:v>18.806000000000001</c:v>
                </c:pt>
                <c:pt idx="2863">
                  <c:v>18.803000000000001</c:v>
                </c:pt>
                <c:pt idx="2864">
                  <c:v>18.802</c:v>
                </c:pt>
                <c:pt idx="2865">
                  <c:v>18.802</c:v>
                </c:pt>
                <c:pt idx="2866">
                  <c:v>18.806999999999999</c:v>
                </c:pt>
                <c:pt idx="2867">
                  <c:v>18.803000000000001</c:v>
                </c:pt>
                <c:pt idx="2868">
                  <c:v>18.811</c:v>
                </c:pt>
                <c:pt idx="2869">
                  <c:v>18.805</c:v>
                </c:pt>
                <c:pt idx="2870">
                  <c:v>18.803999999999998</c:v>
                </c:pt>
                <c:pt idx="2871">
                  <c:v>18.805</c:v>
                </c:pt>
                <c:pt idx="2872">
                  <c:v>18.803000000000001</c:v>
                </c:pt>
                <c:pt idx="2873">
                  <c:v>18.806000000000001</c:v>
                </c:pt>
                <c:pt idx="2874">
                  <c:v>18.803999999999998</c:v>
                </c:pt>
                <c:pt idx="2875">
                  <c:v>18.802</c:v>
                </c:pt>
                <c:pt idx="2876">
                  <c:v>18.806999999999999</c:v>
                </c:pt>
                <c:pt idx="2877">
                  <c:v>18.808</c:v>
                </c:pt>
                <c:pt idx="2878">
                  <c:v>18.803000000000001</c:v>
                </c:pt>
                <c:pt idx="2879">
                  <c:v>18.805</c:v>
                </c:pt>
                <c:pt idx="2880">
                  <c:v>18.798999999999999</c:v>
                </c:pt>
                <c:pt idx="2881">
                  <c:v>18.806999999999999</c:v>
                </c:pt>
                <c:pt idx="2882">
                  <c:v>18.805</c:v>
                </c:pt>
                <c:pt idx="2883">
                  <c:v>18.803000000000001</c:v>
                </c:pt>
                <c:pt idx="2884">
                  <c:v>18.798999999999999</c:v>
                </c:pt>
                <c:pt idx="2885">
                  <c:v>18.805</c:v>
                </c:pt>
                <c:pt idx="2886">
                  <c:v>18.805</c:v>
                </c:pt>
                <c:pt idx="2887">
                  <c:v>18.803000000000001</c:v>
                </c:pt>
                <c:pt idx="2888">
                  <c:v>18.803999999999998</c:v>
                </c:pt>
                <c:pt idx="2889">
                  <c:v>18.806000000000001</c:v>
                </c:pt>
                <c:pt idx="2890">
                  <c:v>18.803000000000001</c:v>
                </c:pt>
                <c:pt idx="2891">
                  <c:v>18.806999999999999</c:v>
                </c:pt>
                <c:pt idx="2892">
                  <c:v>18.803999999999998</c:v>
                </c:pt>
                <c:pt idx="2893">
                  <c:v>18.808</c:v>
                </c:pt>
                <c:pt idx="2894">
                  <c:v>18.803000000000001</c:v>
                </c:pt>
                <c:pt idx="2895">
                  <c:v>18.800999999999998</c:v>
                </c:pt>
                <c:pt idx="2896">
                  <c:v>18.803999999999998</c:v>
                </c:pt>
                <c:pt idx="2897">
                  <c:v>18.8</c:v>
                </c:pt>
                <c:pt idx="2898">
                  <c:v>18.8</c:v>
                </c:pt>
                <c:pt idx="2899">
                  <c:v>18.803999999999998</c:v>
                </c:pt>
                <c:pt idx="2900">
                  <c:v>18.803000000000001</c:v>
                </c:pt>
                <c:pt idx="2901">
                  <c:v>18.803999999999998</c:v>
                </c:pt>
                <c:pt idx="2902">
                  <c:v>18.803000000000001</c:v>
                </c:pt>
                <c:pt idx="2903">
                  <c:v>18.805</c:v>
                </c:pt>
                <c:pt idx="2904">
                  <c:v>18.802</c:v>
                </c:pt>
                <c:pt idx="2905">
                  <c:v>18.806999999999999</c:v>
                </c:pt>
                <c:pt idx="2906">
                  <c:v>18.8</c:v>
                </c:pt>
                <c:pt idx="2907">
                  <c:v>18.8</c:v>
                </c:pt>
                <c:pt idx="2908">
                  <c:v>18.806000000000001</c:v>
                </c:pt>
                <c:pt idx="2909">
                  <c:v>18.803000000000001</c:v>
                </c:pt>
                <c:pt idx="2910">
                  <c:v>18.800999999999998</c:v>
                </c:pt>
                <c:pt idx="2911">
                  <c:v>18.802</c:v>
                </c:pt>
                <c:pt idx="2912">
                  <c:v>18.806999999999999</c:v>
                </c:pt>
                <c:pt idx="2913">
                  <c:v>18.797999999999998</c:v>
                </c:pt>
                <c:pt idx="2914">
                  <c:v>18.798999999999999</c:v>
                </c:pt>
                <c:pt idx="2915">
                  <c:v>18.803999999999998</c:v>
                </c:pt>
                <c:pt idx="2916">
                  <c:v>18.803000000000001</c:v>
                </c:pt>
                <c:pt idx="2917">
                  <c:v>18.797000000000001</c:v>
                </c:pt>
                <c:pt idx="2918">
                  <c:v>18.800999999999998</c:v>
                </c:pt>
                <c:pt idx="2919">
                  <c:v>18.805</c:v>
                </c:pt>
                <c:pt idx="2920">
                  <c:v>18.797999999999998</c:v>
                </c:pt>
                <c:pt idx="2921">
                  <c:v>18.800999999999998</c:v>
                </c:pt>
                <c:pt idx="2922">
                  <c:v>18.806000000000001</c:v>
                </c:pt>
                <c:pt idx="2923">
                  <c:v>18.8</c:v>
                </c:pt>
                <c:pt idx="2924">
                  <c:v>18.803000000000001</c:v>
                </c:pt>
                <c:pt idx="2925">
                  <c:v>18.803999999999998</c:v>
                </c:pt>
                <c:pt idx="2926">
                  <c:v>18.803000000000001</c:v>
                </c:pt>
                <c:pt idx="2927">
                  <c:v>18.802</c:v>
                </c:pt>
                <c:pt idx="2928">
                  <c:v>18.800999999999998</c:v>
                </c:pt>
                <c:pt idx="2929">
                  <c:v>18.800999999999998</c:v>
                </c:pt>
                <c:pt idx="2930">
                  <c:v>18.794</c:v>
                </c:pt>
                <c:pt idx="2931">
                  <c:v>18.805</c:v>
                </c:pt>
                <c:pt idx="2932">
                  <c:v>18.802</c:v>
                </c:pt>
                <c:pt idx="2933">
                  <c:v>18.805</c:v>
                </c:pt>
                <c:pt idx="2934">
                  <c:v>18.803000000000001</c:v>
                </c:pt>
                <c:pt idx="2935">
                  <c:v>18.803999999999998</c:v>
                </c:pt>
                <c:pt idx="2936">
                  <c:v>18.802</c:v>
                </c:pt>
                <c:pt idx="2937">
                  <c:v>18.803999999999998</c:v>
                </c:pt>
                <c:pt idx="2938">
                  <c:v>18.8</c:v>
                </c:pt>
                <c:pt idx="2939">
                  <c:v>18.798999999999999</c:v>
                </c:pt>
                <c:pt idx="2940">
                  <c:v>18.805</c:v>
                </c:pt>
                <c:pt idx="2941">
                  <c:v>18.802</c:v>
                </c:pt>
                <c:pt idx="2942">
                  <c:v>18.803999999999998</c:v>
                </c:pt>
                <c:pt idx="2943">
                  <c:v>18.802</c:v>
                </c:pt>
                <c:pt idx="2944">
                  <c:v>18.806999999999999</c:v>
                </c:pt>
                <c:pt idx="2945">
                  <c:v>18.803000000000001</c:v>
                </c:pt>
                <c:pt idx="2946">
                  <c:v>18.798999999999999</c:v>
                </c:pt>
                <c:pt idx="2947">
                  <c:v>18.794</c:v>
                </c:pt>
                <c:pt idx="2948">
                  <c:v>18.800999999999998</c:v>
                </c:pt>
                <c:pt idx="2949">
                  <c:v>18.798999999999999</c:v>
                </c:pt>
                <c:pt idx="2950">
                  <c:v>18.803000000000001</c:v>
                </c:pt>
                <c:pt idx="2951">
                  <c:v>18.803000000000001</c:v>
                </c:pt>
                <c:pt idx="2952">
                  <c:v>18.802</c:v>
                </c:pt>
                <c:pt idx="2953">
                  <c:v>18.802</c:v>
                </c:pt>
                <c:pt idx="2954">
                  <c:v>18.800999999999998</c:v>
                </c:pt>
                <c:pt idx="2955">
                  <c:v>18.798999999999999</c:v>
                </c:pt>
                <c:pt idx="2956">
                  <c:v>18.805</c:v>
                </c:pt>
                <c:pt idx="2957">
                  <c:v>18.802</c:v>
                </c:pt>
                <c:pt idx="2958">
                  <c:v>18.805</c:v>
                </c:pt>
                <c:pt idx="2959">
                  <c:v>18.802</c:v>
                </c:pt>
                <c:pt idx="2960">
                  <c:v>18.8</c:v>
                </c:pt>
                <c:pt idx="2961">
                  <c:v>18.8</c:v>
                </c:pt>
                <c:pt idx="2962">
                  <c:v>18.806000000000001</c:v>
                </c:pt>
                <c:pt idx="2963">
                  <c:v>18.800999999999998</c:v>
                </c:pt>
                <c:pt idx="2964">
                  <c:v>18.794</c:v>
                </c:pt>
                <c:pt idx="2965">
                  <c:v>18.806000000000001</c:v>
                </c:pt>
                <c:pt idx="2966">
                  <c:v>18.800999999999998</c:v>
                </c:pt>
                <c:pt idx="2967">
                  <c:v>18.795000000000002</c:v>
                </c:pt>
                <c:pt idx="2968">
                  <c:v>18.797000000000001</c:v>
                </c:pt>
                <c:pt idx="2969">
                  <c:v>18.8</c:v>
                </c:pt>
                <c:pt idx="2970">
                  <c:v>18.794</c:v>
                </c:pt>
                <c:pt idx="2971">
                  <c:v>18.803000000000001</c:v>
                </c:pt>
                <c:pt idx="2972">
                  <c:v>18.795999999999999</c:v>
                </c:pt>
                <c:pt idx="2973">
                  <c:v>18.795999999999999</c:v>
                </c:pt>
                <c:pt idx="2974">
                  <c:v>18.800999999999998</c:v>
                </c:pt>
                <c:pt idx="2975">
                  <c:v>18.797000000000001</c:v>
                </c:pt>
                <c:pt idx="2976">
                  <c:v>18.797000000000001</c:v>
                </c:pt>
                <c:pt idx="2977">
                  <c:v>18.803000000000001</c:v>
                </c:pt>
                <c:pt idx="2978">
                  <c:v>18.8</c:v>
                </c:pt>
                <c:pt idx="2979">
                  <c:v>18.795999999999999</c:v>
                </c:pt>
                <c:pt idx="2980">
                  <c:v>18.797000000000001</c:v>
                </c:pt>
                <c:pt idx="2981">
                  <c:v>18.798999999999999</c:v>
                </c:pt>
                <c:pt idx="2982">
                  <c:v>18.800999999999998</c:v>
                </c:pt>
                <c:pt idx="2983">
                  <c:v>18.797999999999998</c:v>
                </c:pt>
                <c:pt idx="2984">
                  <c:v>18.797999999999998</c:v>
                </c:pt>
                <c:pt idx="2985">
                  <c:v>18.797999999999998</c:v>
                </c:pt>
                <c:pt idx="2986">
                  <c:v>18.8</c:v>
                </c:pt>
                <c:pt idx="2987">
                  <c:v>18.795000000000002</c:v>
                </c:pt>
                <c:pt idx="2988">
                  <c:v>18.795999999999999</c:v>
                </c:pt>
                <c:pt idx="2989">
                  <c:v>18.797000000000001</c:v>
                </c:pt>
                <c:pt idx="2990">
                  <c:v>18.803000000000001</c:v>
                </c:pt>
                <c:pt idx="2991">
                  <c:v>18.797999999999998</c:v>
                </c:pt>
                <c:pt idx="2992">
                  <c:v>18.791</c:v>
                </c:pt>
                <c:pt idx="2993">
                  <c:v>18.795999999999999</c:v>
                </c:pt>
                <c:pt idx="2994">
                  <c:v>18.794</c:v>
                </c:pt>
                <c:pt idx="2995">
                  <c:v>18.797000000000001</c:v>
                </c:pt>
                <c:pt idx="2996">
                  <c:v>18.8</c:v>
                </c:pt>
                <c:pt idx="2997">
                  <c:v>18.786999999999999</c:v>
                </c:pt>
                <c:pt idx="2998">
                  <c:v>18.792000000000002</c:v>
                </c:pt>
                <c:pt idx="2999">
                  <c:v>18.797000000000001</c:v>
                </c:pt>
                <c:pt idx="3000">
                  <c:v>18.795000000000002</c:v>
                </c:pt>
                <c:pt idx="3001">
                  <c:v>18.792999999999999</c:v>
                </c:pt>
                <c:pt idx="3002">
                  <c:v>18.797000000000001</c:v>
                </c:pt>
                <c:pt idx="3003">
                  <c:v>18.792999999999999</c:v>
                </c:pt>
                <c:pt idx="3004">
                  <c:v>18.797999999999998</c:v>
                </c:pt>
                <c:pt idx="3005">
                  <c:v>18.79</c:v>
                </c:pt>
                <c:pt idx="3006">
                  <c:v>18.798999999999999</c:v>
                </c:pt>
                <c:pt idx="3007">
                  <c:v>18.794</c:v>
                </c:pt>
                <c:pt idx="3008">
                  <c:v>18.795999999999999</c:v>
                </c:pt>
                <c:pt idx="3009">
                  <c:v>18.795999999999999</c:v>
                </c:pt>
                <c:pt idx="3010">
                  <c:v>18.8</c:v>
                </c:pt>
                <c:pt idx="3011">
                  <c:v>18.795999999999999</c:v>
                </c:pt>
                <c:pt idx="3012">
                  <c:v>18.797000000000001</c:v>
                </c:pt>
                <c:pt idx="3013">
                  <c:v>18.795999999999999</c:v>
                </c:pt>
                <c:pt idx="3014">
                  <c:v>18.797999999999998</c:v>
                </c:pt>
                <c:pt idx="3015">
                  <c:v>18.792999999999999</c:v>
                </c:pt>
                <c:pt idx="3016">
                  <c:v>18.797999999999998</c:v>
                </c:pt>
                <c:pt idx="3017">
                  <c:v>18.798999999999999</c:v>
                </c:pt>
                <c:pt idx="3018">
                  <c:v>18.792000000000002</c:v>
                </c:pt>
                <c:pt idx="3019">
                  <c:v>18.792999999999999</c:v>
                </c:pt>
                <c:pt idx="3020">
                  <c:v>18.789000000000001</c:v>
                </c:pt>
                <c:pt idx="3021">
                  <c:v>18.788</c:v>
                </c:pt>
                <c:pt idx="3022">
                  <c:v>18.788</c:v>
                </c:pt>
                <c:pt idx="3023">
                  <c:v>18.792999999999999</c:v>
                </c:pt>
                <c:pt idx="3024">
                  <c:v>18.786000000000001</c:v>
                </c:pt>
                <c:pt idx="3025">
                  <c:v>18.79</c:v>
                </c:pt>
                <c:pt idx="3026">
                  <c:v>18.791</c:v>
                </c:pt>
                <c:pt idx="3027">
                  <c:v>18.791</c:v>
                </c:pt>
                <c:pt idx="3028">
                  <c:v>18.79</c:v>
                </c:pt>
                <c:pt idx="3029">
                  <c:v>18.792000000000002</c:v>
                </c:pt>
                <c:pt idx="3030">
                  <c:v>18.786999999999999</c:v>
                </c:pt>
                <c:pt idx="3031">
                  <c:v>18.786999999999999</c:v>
                </c:pt>
                <c:pt idx="3032">
                  <c:v>18.789000000000001</c:v>
                </c:pt>
                <c:pt idx="3033">
                  <c:v>18.789000000000001</c:v>
                </c:pt>
                <c:pt idx="3034">
                  <c:v>18.792999999999999</c:v>
                </c:pt>
                <c:pt idx="3035">
                  <c:v>18.789000000000001</c:v>
                </c:pt>
                <c:pt idx="3036">
                  <c:v>18.792999999999999</c:v>
                </c:pt>
                <c:pt idx="3037">
                  <c:v>18.79</c:v>
                </c:pt>
                <c:pt idx="3038">
                  <c:v>18.789000000000001</c:v>
                </c:pt>
                <c:pt idx="3039">
                  <c:v>18.79</c:v>
                </c:pt>
                <c:pt idx="3040">
                  <c:v>18.795000000000002</c:v>
                </c:pt>
                <c:pt idx="3041">
                  <c:v>18.794</c:v>
                </c:pt>
                <c:pt idx="3042">
                  <c:v>18.791</c:v>
                </c:pt>
                <c:pt idx="3043">
                  <c:v>18.794</c:v>
                </c:pt>
                <c:pt idx="3044">
                  <c:v>18.786000000000001</c:v>
                </c:pt>
                <c:pt idx="3045">
                  <c:v>18.792000000000002</c:v>
                </c:pt>
                <c:pt idx="3046">
                  <c:v>18.786000000000001</c:v>
                </c:pt>
                <c:pt idx="3047">
                  <c:v>18.785</c:v>
                </c:pt>
                <c:pt idx="3048">
                  <c:v>18.79</c:v>
                </c:pt>
                <c:pt idx="3049">
                  <c:v>18.785</c:v>
                </c:pt>
                <c:pt idx="3050">
                  <c:v>18.792999999999999</c:v>
                </c:pt>
                <c:pt idx="3051">
                  <c:v>18.786000000000001</c:v>
                </c:pt>
                <c:pt idx="3052">
                  <c:v>18.791</c:v>
                </c:pt>
                <c:pt idx="3053">
                  <c:v>18.788</c:v>
                </c:pt>
                <c:pt idx="3054">
                  <c:v>18.788</c:v>
                </c:pt>
                <c:pt idx="3055">
                  <c:v>18.786000000000001</c:v>
                </c:pt>
                <c:pt idx="3056">
                  <c:v>18.782</c:v>
                </c:pt>
                <c:pt idx="3057">
                  <c:v>18.791</c:v>
                </c:pt>
                <c:pt idx="3058">
                  <c:v>18.788</c:v>
                </c:pt>
                <c:pt idx="3059">
                  <c:v>18.788</c:v>
                </c:pt>
                <c:pt idx="3060">
                  <c:v>18.792999999999999</c:v>
                </c:pt>
                <c:pt idx="3061">
                  <c:v>18.79</c:v>
                </c:pt>
                <c:pt idx="3062">
                  <c:v>18.789000000000001</c:v>
                </c:pt>
                <c:pt idx="3063">
                  <c:v>18.786999999999999</c:v>
                </c:pt>
                <c:pt idx="3064">
                  <c:v>18.78</c:v>
                </c:pt>
                <c:pt idx="3065">
                  <c:v>18.792999999999999</c:v>
                </c:pt>
                <c:pt idx="3066">
                  <c:v>18.792000000000002</c:v>
                </c:pt>
                <c:pt idx="3067">
                  <c:v>18.786999999999999</c:v>
                </c:pt>
                <c:pt idx="3068">
                  <c:v>18.786999999999999</c:v>
                </c:pt>
                <c:pt idx="3069">
                  <c:v>18.788</c:v>
                </c:pt>
                <c:pt idx="3070">
                  <c:v>18.786999999999999</c:v>
                </c:pt>
                <c:pt idx="3071">
                  <c:v>18.792000000000002</c:v>
                </c:pt>
                <c:pt idx="3072">
                  <c:v>18.789000000000001</c:v>
                </c:pt>
                <c:pt idx="3073">
                  <c:v>18.782</c:v>
                </c:pt>
                <c:pt idx="3074">
                  <c:v>18.788</c:v>
                </c:pt>
                <c:pt idx="3075">
                  <c:v>18.79</c:v>
                </c:pt>
                <c:pt idx="3076">
                  <c:v>18.783000000000001</c:v>
                </c:pt>
                <c:pt idx="3077">
                  <c:v>18.788</c:v>
                </c:pt>
                <c:pt idx="3078">
                  <c:v>18.789000000000001</c:v>
                </c:pt>
                <c:pt idx="3079">
                  <c:v>18.78</c:v>
                </c:pt>
                <c:pt idx="3080">
                  <c:v>18.782</c:v>
                </c:pt>
                <c:pt idx="3081">
                  <c:v>18.788</c:v>
                </c:pt>
                <c:pt idx="3082">
                  <c:v>18.783999999999999</c:v>
                </c:pt>
                <c:pt idx="3083">
                  <c:v>18.780999999999999</c:v>
                </c:pt>
                <c:pt idx="3084">
                  <c:v>18.783000000000001</c:v>
                </c:pt>
                <c:pt idx="3085">
                  <c:v>18.782</c:v>
                </c:pt>
                <c:pt idx="3086">
                  <c:v>18.777999999999999</c:v>
                </c:pt>
                <c:pt idx="3087">
                  <c:v>18.782</c:v>
                </c:pt>
                <c:pt idx="3088">
                  <c:v>18.78</c:v>
                </c:pt>
                <c:pt idx="3089">
                  <c:v>18.777999999999999</c:v>
                </c:pt>
                <c:pt idx="3090">
                  <c:v>18.782</c:v>
                </c:pt>
                <c:pt idx="3091">
                  <c:v>18.779</c:v>
                </c:pt>
                <c:pt idx="3092">
                  <c:v>18.780999999999999</c:v>
                </c:pt>
                <c:pt idx="3093">
                  <c:v>18.785</c:v>
                </c:pt>
                <c:pt idx="3094">
                  <c:v>18.78</c:v>
                </c:pt>
                <c:pt idx="3095">
                  <c:v>18.78</c:v>
                </c:pt>
                <c:pt idx="3096">
                  <c:v>18.786000000000001</c:v>
                </c:pt>
                <c:pt idx="3097">
                  <c:v>18.783000000000001</c:v>
                </c:pt>
                <c:pt idx="3098">
                  <c:v>18.785</c:v>
                </c:pt>
                <c:pt idx="3099">
                  <c:v>18.779</c:v>
                </c:pt>
                <c:pt idx="3100">
                  <c:v>18.782</c:v>
                </c:pt>
                <c:pt idx="3101">
                  <c:v>18.78</c:v>
                </c:pt>
                <c:pt idx="3102">
                  <c:v>18.782</c:v>
                </c:pt>
                <c:pt idx="3103">
                  <c:v>18.78</c:v>
                </c:pt>
                <c:pt idx="3104">
                  <c:v>18.783999999999999</c:v>
                </c:pt>
                <c:pt idx="3105">
                  <c:v>18.783999999999999</c:v>
                </c:pt>
                <c:pt idx="3106">
                  <c:v>18.782</c:v>
                </c:pt>
                <c:pt idx="3107">
                  <c:v>18.776</c:v>
                </c:pt>
                <c:pt idx="3108">
                  <c:v>18.782</c:v>
                </c:pt>
                <c:pt idx="3109">
                  <c:v>18.776</c:v>
                </c:pt>
                <c:pt idx="3110">
                  <c:v>18.777000000000001</c:v>
                </c:pt>
                <c:pt idx="3111">
                  <c:v>18.777000000000001</c:v>
                </c:pt>
                <c:pt idx="3112">
                  <c:v>18.780999999999999</c:v>
                </c:pt>
                <c:pt idx="3113">
                  <c:v>18.774000000000001</c:v>
                </c:pt>
                <c:pt idx="3114">
                  <c:v>18.777000000000001</c:v>
                </c:pt>
                <c:pt idx="3115">
                  <c:v>18.783000000000001</c:v>
                </c:pt>
                <c:pt idx="3116">
                  <c:v>18.774000000000001</c:v>
                </c:pt>
                <c:pt idx="3117">
                  <c:v>18.774999999999999</c:v>
                </c:pt>
                <c:pt idx="3118">
                  <c:v>18.776</c:v>
                </c:pt>
                <c:pt idx="3119">
                  <c:v>18.768000000000001</c:v>
                </c:pt>
                <c:pt idx="3120">
                  <c:v>18.773</c:v>
                </c:pt>
                <c:pt idx="3121">
                  <c:v>18.777000000000001</c:v>
                </c:pt>
                <c:pt idx="3122">
                  <c:v>18.777000000000001</c:v>
                </c:pt>
                <c:pt idx="3123">
                  <c:v>18.768999999999998</c:v>
                </c:pt>
                <c:pt idx="3124">
                  <c:v>18.773</c:v>
                </c:pt>
                <c:pt idx="3125">
                  <c:v>18.777999999999999</c:v>
                </c:pt>
                <c:pt idx="3126">
                  <c:v>18.777999999999999</c:v>
                </c:pt>
                <c:pt idx="3127">
                  <c:v>18.777999999999999</c:v>
                </c:pt>
                <c:pt idx="3128">
                  <c:v>18.774999999999999</c:v>
                </c:pt>
                <c:pt idx="3129">
                  <c:v>18.774999999999999</c:v>
                </c:pt>
                <c:pt idx="3130">
                  <c:v>18.776</c:v>
                </c:pt>
                <c:pt idx="3131">
                  <c:v>18.78</c:v>
                </c:pt>
                <c:pt idx="3132">
                  <c:v>18.777000000000001</c:v>
                </c:pt>
                <c:pt idx="3133">
                  <c:v>18.771999999999998</c:v>
                </c:pt>
                <c:pt idx="3134">
                  <c:v>18.774999999999999</c:v>
                </c:pt>
                <c:pt idx="3135">
                  <c:v>18.777000000000001</c:v>
                </c:pt>
                <c:pt idx="3136">
                  <c:v>18.77</c:v>
                </c:pt>
                <c:pt idx="3137">
                  <c:v>18.774999999999999</c:v>
                </c:pt>
                <c:pt idx="3138">
                  <c:v>18.776</c:v>
                </c:pt>
                <c:pt idx="3139">
                  <c:v>18.773</c:v>
                </c:pt>
                <c:pt idx="3140">
                  <c:v>18.774000000000001</c:v>
                </c:pt>
                <c:pt idx="3141">
                  <c:v>18.776</c:v>
                </c:pt>
                <c:pt idx="3142">
                  <c:v>18.773</c:v>
                </c:pt>
                <c:pt idx="3143">
                  <c:v>18.777000000000001</c:v>
                </c:pt>
                <c:pt idx="3144">
                  <c:v>18.779</c:v>
                </c:pt>
                <c:pt idx="3145">
                  <c:v>18.773</c:v>
                </c:pt>
                <c:pt idx="3146">
                  <c:v>18.776</c:v>
                </c:pt>
                <c:pt idx="3147">
                  <c:v>18.774000000000001</c:v>
                </c:pt>
                <c:pt idx="3148">
                  <c:v>18.766999999999999</c:v>
                </c:pt>
                <c:pt idx="3149">
                  <c:v>18.773</c:v>
                </c:pt>
                <c:pt idx="3150">
                  <c:v>18.77</c:v>
                </c:pt>
                <c:pt idx="3151">
                  <c:v>18.765000000000001</c:v>
                </c:pt>
                <c:pt idx="3152">
                  <c:v>18.765999999999998</c:v>
                </c:pt>
                <c:pt idx="3153">
                  <c:v>18.774999999999999</c:v>
                </c:pt>
                <c:pt idx="3154">
                  <c:v>18.77</c:v>
                </c:pt>
                <c:pt idx="3155">
                  <c:v>18.77</c:v>
                </c:pt>
                <c:pt idx="3156">
                  <c:v>18.768000000000001</c:v>
                </c:pt>
                <c:pt idx="3157">
                  <c:v>18.774000000000001</c:v>
                </c:pt>
                <c:pt idx="3158">
                  <c:v>18.771999999999998</c:v>
                </c:pt>
                <c:pt idx="3159">
                  <c:v>18.774999999999999</c:v>
                </c:pt>
                <c:pt idx="3160">
                  <c:v>18.77</c:v>
                </c:pt>
                <c:pt idx="3161">
                  <c:v>18.771000000000001</c:v>
                </c:pt>
                <c:pt idx="3162">
                  <c:v>18.776</c:v>
                </c:pt>
                <c:pt idx="3163">
                  <c:v>18.773</c:v>
                </c:pt>
                <c:pt idx="3164">
                  <c:v>18.763999999999999</c:v>
                </c:pt>
                <c:pt idx="3165">
                  <c:v>18.771000000000001</c:v>
                </c:pt>
                <c:pt idx="3166">
                  <c:v>18.773</c:v>
                </c:pt>
                <c:pt idx="3167">
                  <c:v>18.773</c:v>
                </c:pt>
                <c:pt idx="3168">
                  <c:v>18.765000000000001</c:v>
                </c:pt>
                <c:pt idx="3169">
                  <c:v>18.771999999999998</c:v>
                </c:pt>
                <c:pt idx="3170">
                  <c:v>18.77</c:v>
                </c:pt>
                <c:pt idx="3171">
                  <c:v>18.77</c:v>
                </c:pt>
                <c:pt idx="3172">
                  <c:v>18.771999999999998</c:v>
                </c:pt>
                <c:pt idx="3173">
                  <c:v>18.77</c:v>
                </c:pt>
                <c:pt idx="3174">
                  <c:v>18.766999999999999</c:v>
                </c:pt>
                <c:pt idx="3175">
                  <c:v>18.765999999999998</c:v>
                </c:pt>
                <c:pt idx="3176">
                  <c:v>18.768999999999998</c:v>
                </c:pt>
                <c:pt idx="3177">
                  <c:v>18.771000000000001</c:v>
                </c:pt>
                <c:pt idx="3178">
                  <c:v>18.768000000000001</c:v>
                </c:pt>
                <c:pt idx="3179">
                  <c:v>18.766999999999999</c:v>
                </c:pt>
                <c:pt idx="3180">
                  <c:v>18.77</c:v>
                </c:pt>
                <c:pt idx="3181">
                  <c:v>18.771000000000001</c:v>
                </c:pt>
                <c:pt idx="3182">
                  <c:v>18.773</c:v>
                </c:pt>
                <c:pt idx="3183">
                  <c:v>18.77</c:v>
                </c:pt>
                <c:pt idx="3184">
                  <c:v>18.765000000000001</c:v>
                </c:pt>
                <c:pt idx="3185">
                  <c:v>18.765999999999998</c:v>
                </c:pt>
                <c:pt idx="3186">
                  <c:v>18.765999999999998</c:v>
                </c:pt>
                <c:pt idx="3187">
                  <c:v>18.768999999999998</c:v>
                </c:pt>
                <c:pt idx="3188">
                  <c:v>18.760999999999999</c:v>
                </c:pt>
                <c:pt idx="3189">
                  <c:v>18.762</c:v>
                </c:pt>
                <c:pt idx="3190">
                  <c:v>18.765999999999998</c:v>
                </c:pt>
                <c:pt idx="3191">
                  <c:v>18.766999999999999</c:v>
                </c:pt>
                <c:pt idx="3192">
                  <c:v>18.768999999999998</c:v>
                </c:pt>
                <c:pt idx="3193">
                  <c:v>18.768000000000001</c:v>
                </c:pt>
                <c:pt idx="3194">
                  <c:v>18.766999999999999</c:v>
                </c:pt>
                <c:pt idx="3195">
                  <c:v>18.774000000000001</c:v>
                </c:pt>
                <c:pt idx="3196">
                  <c:v>18.765000000000001</c:v>
                </c:pt>
                <c:pt idx="3197">
                  <c:v>18.763000000000002</c:v>
                </c:pt>
                <c:pt idx="3198">
                  <c:v>18.77</c:v>
                </c:pt>
                <c:pt idx="3199">
                  <c:v>18.766999999999999</c:v>
                </c:pt>
                <c:pt idx="3200">
                  <c:v>18.762</c:v>
                </c:pt>
                <c:pt idx="3201">
                  <c:v>18.771000000000001</c:v>
                </c:pt>
                <c:pt idx="3202">
                  <c:v>18.760000000000002</c:v>
                </c:pt>
                <c:pt idx="3203">
                  <c:v>18.763999999999999</c:v>
                </c:pt>
                <c:pt idx="3204">
                  <c:v>18.763999999999999</c:v>
                </c:pt>
                <c:pt idx="3205">
                  <c:v>18.765000000000001</c:v>
                </c:pt>
                <c:pt idx="3206">
                  <c:v>18.765999999999998</c:v>
                </c:pt>
                <c:pt idx="3207">
                  <c:v>18.765999999999998</c:v>
                </c:pt>
                <c:pt idx="3208">
                  <c:v>18.763000000000002</c:v>
                </c:pt>
                <c:pt idx="3209">
                  <c:v>18.766999999999999</c:v>
                </c:pt>
                <c:pt idx="3210">
                  <c:v>18.765000000000001</c:v>
                </c:pt>
                <c:pt idx="3211">
                  <c:v>18.765999999999998</c:v>
                </c:pt>
                <c:pt idx="3212">
                  <c:v>18.765999999999998</c:v>
                </c:pt>
                <c:pt idx="3213">
                  <c:v>18.765000000000001</c:v>
                </c:pt>
                <c:pt idx="3214">
                  <c:v>18.760000000000002</c:v>
                </c:pt>
                <c:pt idx="3215">
                  <c:v>18.760999999999999</c:v>
                </c:pt>
                <c:pt idx="3216">
                  <c:v>18.757999999999999</c:v>
                </c:pt>
                <c:pt idx="3217">
                  <c:v>18.757999999999999</c:v>
                </c:pt>
                <c:pt idx="3218">
                  <c:v>18.759</c:v>
                </c:pt>
                <c:pt idx="3219">
                  <c:v>18.763000000000002</c:v>
                </c:pt>
                <c:pt idx="3220">
                  <c:v>18.760000000000002</c:v>
                </c:pt>
                <c:pt idx="3221">
                  <c:v>18.760999999999999</c:v>
                </c:pt>
                <c:pt idx="3222">
                  <c:v>18.765000000000001</c:v>
                </c:pt>
                <c:pt idx="3223">
                  <c:v>18.760999999999999</c:v>
                </c:pt>
                <c:pt idx="3224">
                  <c:v>18.760999999999999</c:v>
                </c:pt>
                <c:pt idx="3225">
                  <c:v>18.754000000000001</c:v>
                </c:pt>
                <c:pt idx="3226">
                  <c:v>18.754999999999999</c:v>
                </c:pt>
                <c:pt idx="3227">
                  <c:v>18.760000000000002</c:v>
                </c:pt>
                <c:pt idx="3228">
                  <c:v>18.757999999999999</c:v>
                </c:pt>
                <c:pt idx="3229">
                  <c:v>18.757000000000001</c:v>
                </c:pt>
                <c:pt idx="3230">
                  <c:v>18.760999999999999</c:v>
                </c:pt>
                <c:pt idx="3231">
                  <c:v>18.756</c:v>
                </c:pt>
                <c:pt idx="3232">
                  <c:v>18.756</c:v>
                </c:pt>
                <c:pt idx="3233">
                  <c:v>18.757999999999999</c:v>
                </c:pt>
                <c:pt idx="3234">
                  <c:v>18.754999999999999</c:v>
                </c:pt>
                <c:pt idx="3235">
                  <c:v>18.756</c:v>
                </c:pt>
                <c:pt idx="3236">
                  <c:v>18.757000000000001</c:v>
                </c:pt>
                <c:pt idx="3237">
                  <c:v>18.754000000000001</c:v>
                </c:pt>
                <c:pt idx="3238">
                  <c:v>18.751000000000001</c:v>
                </c:pt>
                <c:pt idx="3239">
                  <c:v>18.754999999999999</c:v>
                </c:pt>
                <c:pt idx="3240">
                  <c:v>18.753</c:v>
                </c:pt>
                <c:pt idx="3241">
                  <c:v>18.754999999999999</c:v>
                </c:pt>
                <c:pt idx="3242">
                  <c:v>18.751000000000001</c:v>
                </c:pt>
                <c:pt idx="3243">
                  <c:v>18.751000000000001</c:v>
                </c:pt>
                <c:pt idx="3244">
                  <c:v>18.748999999999999</c:v>
                </c:pt>
                <c:pt idx="3245">
                  <c:v>18.757000000000001</c:v>
                </c:pt>
                <c:pt idx="3246">
                  <c:v>18.757999999999999</c:v>
                </c:pt>
                <c:pt idx="3247">
                  <c:v>18.751000000000001</c:v>
                </c:pt>
                <c:pt idx="3248">
                  <c:v>18.751999999999999</c:v>
                </c:pt>
                <c:pt idx="3249">
                  <c:v>18.757000000000001</c:v>
                </c:pt>
                <c:pt idx="3250">
                  <c:v>18.754000000000001</c:v>
                </c:pt>
                <c:pt idx="3251">
                  <c:v>18.753</c:v>
                </c:pt>
                <c:pt idx="3252">
                  <c:v>18.751999999999999</c:v>
                </c:pt>
                <c:pt idx="3253">
                  <c:v>18.753</c:v>
                </c:pt>
                <c:pt idx="3254">
                  <c:v>18.754000000000001</c:v>
                </c:pt>
                <c:pt idx="3255">
                  <c:v>18.753</c:v>
                </c:pt>
                <c:pt idx="3256">
                  <c:v>18.751000000000001</c:v>
                </c:pt>
                <c:pt idx="3257">
                  <c:v>18.751999999999999</c:v>
                </c:pt>
                <c:pt idx="3258">
                  <c:v>18.745000000000001</c:v>
                </c:pt>
                <c:pt idx="3259">
                  <c:v>18.751999999999999</c:v>
                </c:pt>
                <c:pt idx="3260">
                  <c:v>18.753</c:v>
                </c:pt>
                <c:pt idx="3261">
                  <c:v>18.75</c:v>
                </c:pt>
                <c:pt idx="3262">
                  <c:v>18.756</c:v>
                </c:pt>
                <c:pt idx="3263">
                  <c:v>18.751000000000001</c:v>
                </c:pt>
                <c:pt idx="3264">
                  <c:v>18.75</c:v>
                </c:pt>
                <c:pt idx="3265">
                  <c:v>18.751999999999999</c:v>
                </c:pt>
                <c:pt idx="3266">
                  <c:v>18.753</c:v>
                </c:pt>
                <c:pt idx="3267">
                  <c:v>18.754000000000001</c:v>
                </c:pt>
                <c:pt idx="3268">
                  <c:v>18.748999999999999</c:v>
                </c:pt>
                <c:pt idx="3269">
                  <c:v>18.75</c:v>
                </c:pt>
                <c:pt idx="3270">
                  <c:v>18.744</c:v>
                </c:pt>
                <c:pt idx="3271">
                  <c:v>18.753</c:v>
                </c:pt>
                <c:pt idx="3272">
                  <c:v>18.748000000000001</c:v>
                </c:pt>
                <c:pt idx="3273">
                  <c:v>18.751000000000001</c:v>
                </c:pt>
                <c:pt idx="3274">
                  <c:v>18.75</c:v>
                </c:pt>
                <c:pt idx="3275">
                  <c:v>18.748999999999999</c:v>
                </c:pt>
                <c:pt idx="3276">
                  <c:v>18.754000000000001</c:v>
                </c:pt>
                <c:pt idx="3277">
                  <c:v>18.747</c:v>
                </c:pt>
                <c:pt idx="3278">
                  <c:v>18.754000000000001</c:v>
                </c:pt>
                <c:pt idx="3279">
                  <c:v>18.751999999999999</c:v>
                </c:pt>
                <c:pt idx="3280">
                  <c:v>18.748000000000001</c:v>
                </c:pt>
                <c:pt idx="3281">
                  <c:v>18.75</c:v>
                </c:pt>
                <c:pt idx="3282">
                  <c:v>18.751000000000001</c:v>
                </c:pt>
                <c:pt idx="3283">
                  <c:v>18.75</c:v>
                </c:pt>
                <c:pt idx="3284">
                  <c:v>18.754000000000001</c:v>
                </c:pt>
                <c:pt idx="3285">
                  <c:v>18.754999999999999</c:v>
                </c:pt>
                <c:pt idx="3286">
                  <c:v>18.751999999999999</c:v>
                </c:pt>
                <c:pt idx="3287">
                  <c:v>18.751000000000001</c:v>
                </c:pt>
                <c:pt idx="3288">
                  <c:v>18.745000000000001</c:v>
                </c:pt>
                <c:pt idx="3289">
                  <c:v>18.745999999999999</c:v>
                </c:pt>
                <c:pt idx="3290">
                  <c:v>18.747</c:v>
                </c:pt>
                <c:pt idx="3291">
                  <c:v>18.744</c:v>
                </c:pt>
                <c:pt idx="3292">
                  <c:v>18.748999999999999</c:v>
                </c:pt>
                <c:pt idx="3293">
                  <c:v>18.745999999999999</c:v>
                </c:pt>
                <c:pt idx="3294">
                  <c:v>18.751999999999999</c:v>
                </c:pt>
                <c:pt idx="3295">
                  <c:v>18.745000000000001</c:v>
                </c:pt>
                <c:pt idx="3296">
                  <c:v>18.75</c:v>
                </c:pt>
                <c:pt idx="3297">
                  <c:v>18.751000000000001</c:v>
                </c:pt>
                <c:pt idx="3298">
                  <c:v>18.748999999999999</c:v>
                </c:pt>
                <c:pt idx="3299">
                  <c:v>18.751999999999999</c:v>
                </c:pt>
                <c:pt idx="3300">
                  <c:v>18.75</c:v>
                </c:pt>
                <c:pt idx="3301">
                  <c:v>18.75</c:v>
                </c:pt>
                <c:pt idx="3302">
                  <c:v>18.745000000000001</c:v>
                </c:pt>
                <c:pt idx="3303">
                  <c:v>18.747</c:v>
                </c:pt>
                <c:pt idx="3304">
                  <c:v>18.745000000000001</c:v>
                </c:pt>
                <c:pt idx="3305">
                  <c:v>18.751999999999999</c:v>
                </c:pt>
                <c:pt idx="3306">
                  <c:v>18.753</c:v>
                </c:pt>
                <c:pt idx="3307">
                  <c:v>18.742000000000001</c:v>
                </c:pt>
                <c:pt idx="3308">
                  <c:v>18.751000000000001</c:v>
                </c:pt>
                <c:pt idx="3309">
                  <c:v>18.747</c:v>
                </c:pt>
                <c:pt idx="3310">
                  <c:v>18.739000000000001</c:v>
                </c:pt>
                <c:pt idx="3311">
                  <c:v>18.748000000000001</c:v>
                </c:pt>
                <c:pt idx="3312">
                  <c:v>18.745999999999999</c:v>
                </c:pt>
                <c:pt idx="3313">
                  <c:v>18.745999999999999</c:v>
                </c:pt>
                <c:pt idx="3314">
                  <c:v>18.742000000000001</c:v>
                </c:pt>
                <c:pt idx="3315">
                  <c:v>18.739999999999998</c:v>
                </c:pt>
                <c:pt idx="3316">
                  <c:v>18.745999999999999</c:v>
                </c:pt>
                <c:pt idx="3317">
                  <c:v>18.744</c:v>
                </c:pt>
                <c:pt idx="3318">
                  <c:v>18.741</c:v>
                </c:pt>
                <c:pt idx="3319">
                  <c:v>18.751000000000001</c:v>
                </c:pt>
                <c:pt idx="3320">
                  <c:v>18.745999999999999</c:v>
                </c:pt>
                <c:pt idx="3321">
                  <c:v>18.745999999999999</c:v>
                </c:pt>
                <c:pt idx="3322">
                  <c:v>18.745000000000001</c:v>
                </c:pt>
                <c:pt idx="3323">
                  <c:v>18.742000000000001</c:v>
                </c:pt>
                <c:pt idx="3324">
                  <c:v>18.742999999999999</c:v>
                </c:pt>
                <c:pt idx="3325">
                  <c:v>18.748000000000001</c:v>
                </c:pt>
                <c:pt idx="3326">
                  <c:v>18.745999999999999</c:v>
                </c:pt>
                <c:pt idx="3327">
                  <c:v>18.745999999999999</c:v>
                </c:pt>
                <c:pt idx="3328">
                  <c:v>18.742000000000001</c:v>
                </c:pt>
                <c:pt idx="3329">
                  <c:v>18.745000000000001</c:v>
                </c:pt>
                <c:pt idx="3330">
                  <c:v>18.739000000000001</c:v>
                </c:pt>
                <c:pt idx="3331">
                  <c:v>18.741</c:v>
                </c:pt>
                <c:pt idx="3332">
                  <c:v>18.739999999999998</c:v>
                </c:pt>
                <c:pt idx="3333">
                  <c:v>18.742999999999999</c:v>
                </c:pt>
                <c:pt idx="3334">
                  <c:v>18.744</c:v>
                </c:pt>
                <c:pt idx="3335">
                  <c:v>18.742000000000001</c:v>
                </c:pt>
                <c:pt idx="3336">
                  <c:v>18.741</c:v>
                </c:pt>
                <c:pt idx="3337">
                  <c:v>18.741</c:v>
                </c:pt>
                <c:pt idx="3338">
                  <c:v>18.745000000000001</c:v>
                </c:pt>
                <c:pt idx="3339">
                  <c:v>18.742000000000001</c:v>
                </c:pt>
                <c:pt idx="3340">
                  <c:v>18.742999999999999</c:v>
                </c:pt>
                <c:pt idx="3341">
                  <c:v>18.741</c:v>
                </c:pt>
                <c:pt idx="3342">
                  <c:v>18.739999999999998</c:v>
                </c:pt>
                <c:pt idx="3343">
                  <c:v>18.742999999999999</c:v>
                </c:pt>
                <c:pt idx="3344">
                  <c:v>18.742000000000001</c:v>
                </c:pt>
                <c:pt idx="3345">
                  <c:v>18.744</c:v>
                </c:pt>
                <c:pt idx="3346">
                  <c:v>18.739999999999998</c:v>
                </c:pt>
                <c:pt idx="3347">
                  <c:v>18.742000000000001</c:v>
                </c:pt>
                <c:pt idx="3348">
                  <c:v>18.742000000000001</c:v>
                </c:pt>
                <c:pt idx="3349">
                  <c:v>18.742999999999999</c:v>
                </c:pt>
                <c:pt idx="3350">
                  <c:v>18.739999999999998</c:v>
                </c:pt>
                <c:pt idx="3351">
                  <c:v>18.736000000000001</c:v>
                </c:pt>
                <c:pt idx="3352">
                  <c:v>18.745000000000001</c:v>
                </c:pt>
                <c:pt idx="3353">
                  <c:v>18.738</c:v>
                </c:pt>
                <c:pt idx="3354">
                  <c:v>18.736999999999998</c:v>
                </c:pt>
                <c:pt idx="3355">
                  <c:v>18.742000000000001</c:v>
                </c:pt>
                <c:pt idx="3356">
                  <c:v>18.742000000000001</c:v>
                </c:pt>
                <c:pt idx="3357">
                  <c:v>18.741</c:v>
                </c:pt>
                <c:pt idx="3358">
                  <c:v>18.736999999999998</c:v>
                </c:pt>
                <c:pt idx="3359">
                  <c:v>18.736999999999998</c:v>
                </c:pt>
                <c:pt idx="3360">
                  <c:v>18.731999999999999</c:v>
                </c:pt>
                <c:pt idx="3361">
                  <c:v>18.739999999999998</c:v>
                </c:pt>
                <c:pt idx="3362">
                  <c:v>18.736000000000001</c:v>
                </c:pt>
                <c:pt idx="3363">
                  <c:v>18.734999999999999</c:v>
                </c:pt>
                <c:pt idx="3364">
                  <c:v>18.745000000000001</c:v>
                </c:pt>
                <c:pt idx="3365">
                  <c:v>18.742000000000001</c:v>
                </c:pt>
                <c:pt idx="3366">
                  <c:v>18.736000000000001</c:v>
                </c:pt>
                <c:pt idx="3367">
                  <c:v>18.734999999999999</c:v>
                </c:pt>
                <c:pt idx="3368">
                  <c:v>18.736000000000001</c:v>
                </c:pt>
                <c:pt idx="3369">
                  <c:v>18.733000000000001</c:v>
                </c:pt>
                <c:pt idx="3370">
                  <c:v>18.734000000000002</c:v>
                </c:pt>
                <c:pt idx="3371">
                  <c:v>18.738</c:v>
                </c:pt>
                <c:pt idx="3372">
                  <c:v>18.736000000000001</c:v>
                </c:pt>
                <c:pt idx="3373">
                  <c:v>18.738</c:v>
                </c:pt>
                <c:pt idx="3374">
                  <c:v>18.738</c:v>
                </c:pt>
                <c:pt idx="3375">
                  <c:v>18.734000000000002</c:v>
                </c:pt>
                <c:pt idx="3376">
                  <c:v>18.736000000000001</c:v>
                </c:pt>
                <c:pt idx="3377">
                  <c:v>18.736000000000001</c:v>
                </c:pt>
                <c:pt idx="3378">
                  <c:v>18.736000000000001</c:v>
                </c:pt>
                <c:pt idx="3379">
                  <c:v>18.736999999999998</c:v>
                </c:pt>
                <c:pt idx="3380">
                  <c:v>18.731000000000002</c:v>
                </c:pt>
                <c:pt idx="3381">
                  <c:v>18.738</c:v>
                </c:pt>
                <c:pt idx="3382">
                  <c:v>18.736000000000001</c:v>
                </c:pt>
                <c:pt idx="3383">
                  <c:v>18.736000000000001</c:v>
                </c:pt>
                <c:pt idx="3384">
                  <c:v>18.733000000000001</c:v>
                </c:pt>
                <c:pt idx="3385">
                  <c:v>18.728999999999999</c:v>
                </c:pt>
                <c:pt idx="3386">
                  <c:v>18.734999999999999</c:v>
                </c:pt>
                <c:pt idx="3387">
                  <c:v>18.73</c:v>
                </c:pt>
                <c:pt idx="3388">
                  <c:v>18.731000000000002</c:v>
                </c:pt>
                <c:pt idx="3389">
                  <c:v>18.73</c:v>
                </c:pt>
                <c:pt idx="3390">
                  <c:v>18.728000000000002</c:v>
                </c:pt>
                <c:pt idx="3391">
                  <c:v>18.734999999999999</c:v>
                </c:pt>
                <c:pt idx="3392">
                  <c:v>18.734999999999999</c:v>
                </c:pt>
                <c:pt idx="3393">
                  <c:v>18.734000000000002</c:v>
                </c:pt>
                <c:pt idx="3394">
                  <c:v>18.73</c:v>
                </c:pt>
                <c:pt idx="3395">
                  <c:v>18.734000000000002</c:v>
                </c:pt>
                <c:pt idx="3396">
                  <c:v>18.731999999999999</c:v>
                </c:pt>
                <c:pt idx="3397">
                  <c:v>18.734999999999999</c:v>
                </c:pt>
                <c:pt idx="3398">
                  <c:v>18.731000000000002</c:v>
                </c:pt>
                <c:pt idx="3399">
                  <c:v>18.731999999999999</c:v>
                </c:pt>
                <c:pt idx="3400">
                  <c:v>18.736000000000001</c:v>
                </c:pt>
                <c:pt idx="3401">
                  <c:v>18.733000000000001</c:v>
                </c:pt>
                <c:pt idx="3402">
                  <c:v>18.728999999999999</c:v>
                </c:pt>
                <c:pt idx="3403">
                  <c:v>18.734000000000002</c:v>
                </c:pt>
                <c:pt idx="3404">
                  <c:v>18.731000000000002</c:v>
                </c:pt>
                <c:pt idx="3405">
                  <c:v>18.728999999999999</c:v>
                </c:pt>
                <c:pt idx="3406">
                  <c:v>18.733000000000001</c:v>
                </c:pt>
                <c:pt idx="3407">
                  <c:v>18.73</c:v>
                </c:pt>
                <c:pt idx="3408">
                  <c:v>18.728999999999999</c:v>
                </c:pt>
                <c:pt idx="3409">
                  <c:v>18.733000000000001</c:v>
                </c:pt>
                <c:pt idx="3410">
                  <c:v>18.728999999999999</c:v>
                </c:pt>
                <c:pt idx="3411">
                  <c:v>18.731999999999999</c:v>
                </c:pt>
                <c:pt idx="3412">
                  <c:v>18.725999999999999</c:v>
                </c:pt>
                <c:pt idx="3413">
                  <c:v>18.731999999999999</c:v>
                </c:pt>
                <c:pt idx="3414">
                  <c:v>18.728999999999999</c:v>
                </c:pt>
                <c:pt idx="3415">
                  <c:v>18.727</c:v>
                </c:pt>
                <c:pt idx="3416">
                  <c:v>18.73</c:v>
                </c:pt>
                <c:pt idx="3417">
                  <c:v>18.725000000000001</c:v>
                </c:pt>
                <c:pt idx="3418">
                  <c:v>18.728000000000002</c:v>
                </c:pt>
                <c:pt idx="3419">
                  <c:v>18.731000000000002</c:v>
                </c:pt>
                <c:pt idx="3420">
                  <c:v>18.73</c:v>
                </c:pt>
                <c:pt idx="3421">
                  <c:v>18.725999999999999</c:v>
                </c:pt>
                <c:pt idx="3422">
                  <c:v>18.725999999999999</c:v>
                </c:pt>
                <c:pt idx="3423">
                  <c:v>18.725000000000001</c:v>
                </c:pt>
                <c:pt idx="3424">
                  <c:v>18.728999999999999</c:v>
                </c:pt>
                <c:pt idx="3425">
                  <c:v>18.728000000000002</c:v>
                </c:pt>
                <c:pt idx="3426">
                  <c:v>18.724</c:v>
                </c:pt>
                <c:pt idx="3427">
                  <c:v>18.727</c:v>
                </c:pt>
                <c:pt idx="3428">
                  <c:v>18.728999999999999</c:v>
                </c:pt>
                <c:pt idx="3429">
                  <c:v>18.727</c:v>
                </c:pt>
                <c:pt idx="3430">
                  <c:v>18.73</c:v>
                </c:pt>
                <c:pt idx="3431">
                  <c:v>18.73</c:v>
                </c:pt>
                <c:pt idx="3432">
                  <c:v>18.72</c:v>
                </c:pt>
                <c:pt idx="3433">
                  <c:v>18.727</c:v>
                </c:pt>
                <c:pt idx="3434">
                  <c:v>18.724</c:v>
                </c:pt>
                <c:pt idx="3435">
                  <c:v>18.722999999999999</c:v>
                </c:pt>
                <c:pt idx="3436">
                  <c:v>18.725000000000001</c:v>
                </c:pt>
                <c:pt idx="3437">
                  <c:v>18.728999999999999</c:v>
                </c:pt>
                <c:pt idx="3438">
                  <c:v>18.725000000000001</c:v>
                </c:pt>
                <c:pt idx="3439">
                  <c:v>18.728999999999999</c:v>
                </c:pt>
                <c:pt idx="3440">
                  <c:v>18.731999999999999</c:v>
                </c:pt>
                <c:pt idx="3441">
                  <c:v>18.725000000000001</c:v>
                </c:pt>
                <c:pt idx="3442">
                  <c:v>18.725000000000001</c:v>
                </c:pt>
                <c:pt idx="3443">
                  <c:v>18.727</c:v>
                </c:pt>
                <c:pt idx="3444">
                  <c:v>18.722999999999999</c:v>
                </c:pt>
                <c:pt idx="3445">
                  <c:v>18.715</c:v>
                </c:pt>
                <c:pt idx="3446">
                  <c:v>18.728000000000002</c:v>
                </c:pt>
                <c:pt idx="3447">
                  <c:v>18.728999999999999</c:v>
                </c:pt>
                <c:pt idx="3448">
                  <c:v>18.718</c:v>
                </c:pt>
                <c:pt idx="3449">
                  <c:v>18.725000000000001</c:v>
                </c:pt>
                <c:pt idx="3450">
                  <c:v>18.724</c:v>
                </c:pt>
                <c:pt idx="3451">
                  <c:v>18.721</c:v>
                </c:pt>
                <c:pt idx="3452">
                  <c:v>18.727</c:v>
                </c:pt>
                <c:pt idx="3453">
                  <c:v>18.725999999999999</c:v>
                </c:pt>
                <c:pt idx="3454">
                  <c:v>18.724</c:v>
                </c:pt>
                <c:pt idx="3455">
                  <c:v>18.722000000000001</c:v>
                </c:pt>
                <c:pt idx="3456">
                  <c:v>18.718</c:v>
                </c:pt>
                <c:pt idx="3457">
                  <c:v>18.725000000000001</c:v>
                </c:pt>
                <c:pt idx="3458">
                  <c:v>18.722999999999999</c:v>
                </c:pt>
                <c:pt idx="3459">
                  <c:v>18.725000000000001</c:v>
                </c:pt>
                <c:pt idx="3460">
                  <c:v>18.722999999999999</c:v>
                </c:pt>
                <c:pt idx="3461">
                  <c:v>18.725000000000001</c:v>
                </c:pt>
                <c:pt idx="3462">
                  <c:v>18.725000000000001</c:v>
                </c:pt>
                <c:pt idx="3463">
                  <c:v>18.716999999999999</c:v>
                </c:pt>
                <c:pt idx="3464">
                  <c:v>18.728000000000002</c:v>
                </c:pt>
                <c:pt idx="3465">
                  <c:v>18.722999999999999</c:v>
                </c:pt>
                <c:pt idx="3466">
                  <c:v>18.722999999999999</c:v>
                </c:pt>
                <c:pt idx="3467">
                  <c:v>18.721</c:v>
                </c:pt>
                <c:pt idx="3468">
                  <c:v>18.724</c:v>
                </c:pt>
                <c:pt idx="3469">
                  <c:v>18.722000000000001</c:v>
                </c:pt>
                <c:pt idx="3470">
                  <c:v>18.72</c:v>
                </c:pt>
                <c:pt idx="3471">
                  <c:v>18.72</c:v>
                </c:pt>
                <c:pt idx="3472">
                  <c:v>18.724</c:v>
                </c:pt>
                <c:pt idx="3473">
                  <c:v>18.721</c:v>
                </c:pt>
                <c:pt idx="3474">
                  <c:v>18.721</c:v>
                </c:pt>
                <c:pt idx="3475">
                  <c:v>18.72</c:v>
                </c:pt>
                <c:pt idx="3476">
                  <c:v>18.727</c:v>
                </c:pt>
                <c:pt idx="3477">
                  <c:v>18.718</c:v>
                </c:pt>
                <c:pt idx="3478">
                  <c:v>18.718</c:v>
                </c:pt>
                <c:pt idx="3479">
                  <c:v>18.719000000000001</c:v>
                </c:pt>
                <c:pt idx="3480">
                  <c:v>18.713999999999999</c:v>
                </c:pt>
                <c:pt idx="3481">
                  <c:v>18.713999999999999</c:v>
                </c:pt>
                <c:pt idx="3482">
                  <c:v>18.713999999999999</c:v>
                </c:pt>
                <c:pt idx="3483">
                  <c:v>18.716000000000001</c:v>
                </c:pt>
                <c:pt idx="3484">
                  <c:v>18.722000000000001</c:v>
                </c:pt>
                <c:pt idx="3485">
                  <c:v>18.718</c:v>
                </c:pt>
                <c:pt idx="3486">
                  <c:v>18.718</c:v>
                </c:pt>
                <c:pt idx="3487">
                  <c:v>18.716999999999999</c:v>
                </c:pt>
                <c:pt idx="3488">
                  <c:v>18.722999999999999</c:v>
                </c:pt>
                <c:pt idx="3489">
                  <c:v>18.725000000000001</c:v>
                </c:pt>
                <c:pt idx="3490">
                  <c:v>18.716999999999999</c:v>
                </c:pt>
                <c:pt idx="3491">
                  <c:v>18.718</c:v>
                </c:pt>
                <c:pt idx="3492">
                  <c:v>18.716000000000001</c:v>
                </c:pt>
                <c:pt idx="3493">
                  <c:v>18.718</c:v>
                </c:pt>
                <c:pt idx="3494">
                  <c:v>18.716000000000001</c:v>
                </c:pt>
                <c:pt idx="3495">
                  <c:v>18.713999999999999</c:v>
                </c:pt>
                <c:pt idx="3496">
                  <c:v>18.718</c:v>
                </c:pt>
                <c:pt idx="3497">
                  <c:v>18.716999999999999</c:v>
                </c:pt>
                <c:pt idx="3498">
                  <c:v>18.722999999999999</c:v>
                </c:pt>
                <c:pt idx="3499">
                  <c:v>18.716999999999999</c:v>
                </c:pt>
                <c:pt idx="3500">
                  <c:v>18.718</c:v>
                </c:pt>
                <c:pt idx="3501">
                  <c:v>18.721</c:v>
                </c:pt>
                <c:pt idx="3502">
                  <c:v>18.718</c:v>
                </c:pt>
                <c:pt idx="3503">
                  <c:v>18.719000000000001</c:v>
                </c:pt>
                <c:pt idx="3504">
                  <c:v>18.718</c:v>
                </c:pt>
                <c:pt idx="3505">
                  <c:v>18.72</c:v>
                </c:pt>
                <c:pt idx="3506">
                  <c:v>18.718</c:v>
                </c:pt>
                <c:pt idx="3507">
                  <c:v>18.713999999999999</c:v>
                </c:pt>
                <c:pt idx="3508">
                  <c:v>18.710999999999999</c:v>
                </c:pt>
                <c:pt idx="3509">
                  <c:v>18.713999999999999</c:v>
                </c:pt>
                <c:pt idx="3510">
                  <c:v>18.713000000000001</c:v>
                </c:pt>
                <c:pt idx="3511">
                  <c:v>18.715</c:v>
                </c:pt>
                <c:pt idx="3512">
                  <c:v>18.713999999999999</c:v>
                </c:pt>
                <c:pt idx="3513">
                  <c:v>18.712</c:v>
                </c:pt>
                <c:pt idx="3514">
                  <c:v>18.716000000000001</c:v>
                </c:pt>
                <c:pt idx="3515">
                  <c:v>18.716999999999999</c:v>
                </c:pt>
                <c:pt idx="3516">
                  <c:v>18.713999999999999</c:v>
                </c:pt>
                <c:pt idx="3517">
                  <c:v>18.715</c:v>
                </c:pt>
                <c:pt idx="3518">
                  <c:v>18.71</c:v>
                </c:pt>
                <c:pt idx="3519">
                  <c:v>18.716999999999999</c:v>
                </c:pt>
                <c:pt idx="3520">
                  <c:v>18.716000000000001</c:v>
                </c:pt>
                <c:pt idx="3521">
                  <c:v>18.710999999999999</c:v>
                </c:pt>
                <c:pt idx="3522">
                  <c:v>18.715</c:v>
                </c:pt>
                <c:pt idx="3523">
                  <c:v>18.713999999999999</c:v>
                </c:pt>
                <c:pt idx="3524">
                  <c:v>18.712</c:v>
                </c:pt>
                <c:pt idx="3525">
                  <c:v>18.716999999999999</c:v>
                </c:pt>
                <c:pt idx="3526">
                  <c:v>18.715</c:v>
                </c:pt>
                <c:pt idx="3527">
                  <c:v>18.710999999999999</c:v>
                </c:pt>
                <c:pt idx="3528">
                  <c:v>18.712</c:v>
                </c:pt>
                <c:pt idx="3529">
                  <c:v>18.709</c:v>
                </c:pt>
                <c:pt idx="3530">
                  <c:v>18.713000000000001</c:v>
                </c:pt>
                <c:pt idx="3531">
                  <c:v>18.72</c:v>
                </c:pt>
                <c:pt idx="3532">
                  <c:v>18.707999999999998</c:v>
                </c:pt>
                <c:pt idx="3533">
                  <c:v>18.712</c:v>
                </c:pt>
                <c:pt idx="3534">
                  <c:v>18.713000000000001</c:v>
                </c:pt>
                <c:pt idx="3535">
                  <c:v>18.71</c:v>
                </c:pt>
                <c:pt idx="3536">
                  <c:v>18.712</c:v>
                </c:pt>
                <c:pt idx="3537">
                  <c:v>18.704999999999998</c:v>
                </c:pt>
                <c:pt idx="3538">
                  <c:v>18.704000000000001</c:v>
                </c:pt>
                <c:pt idx="3539">
                  <c:v>18.709</c:v>
                </c:pt>
                <c:pt idx="3540">
                  <c:v>18.707999999999998</c:v>
                </c:pt>
                <c:pt idx="3541">
                  <c:v>18.707000000000001</c:v>
                </c:pt>
                <c:pt idx="3542">
                  <c:v>18.71</c:v>
                </c:pt>
                <c:pt idx="3543">
                  <c:v>18.704999999999998</c:v>
                </c:pt>
                <c:pt idx="3544">
                  <c:v>18.706</c:v>
                </c:pt>
                <c:pt idx="3545">
                  <c:v>18.71</c:v>
                </c:pt>
                <c:pt idx="3546">
                  <c:v>18.709</c:v>
                </c:pt>
                <c:pt idx="3547">
                  <c:v>18.71</c:v>
                </c:pt>
                <c:pt idx="3548">
                  <c:v>18.710999999999999</c:v>
                </c:pt>
                <c:pt idx="3549">
                  <c:v>18.710999999999999</c:v>
                </c:pt>
                <c:pt idx="3550">
                  <c:v>18.71</c:v>
                </c:pt>
                <c:pt idx="3551">
                  <c:v>18.712</c:v>
                </c:pt>
                <c:pt idx="3552">
                  <c:v>18.71</c:v>
                </c:pt>
                <c:pt idx="3553">
                  <c:v>18.709</c:v>
                </c:pt>
                <c:pt idx="3554">
                  <c:v>18.712</c:v>
                </c:pt>
                <c:pt idx="3555">
                  <c:v>18.71</c:v>
                </c:pt>
                <c:pt idx="3556">
                  <c:v>18.706</c:v>
                </c:pt>
                <c:pt idx="3557">
                  <c:v>18.709</c:v>
                </c:pt>
                <c:pt idx="3558">
                  <c:v>18.710999999999999</c:v>
                </c:pt>
                <c:pt idx="3559">
                  <c:v>18.707000000000001</c:v>
                </c:pt>
                <c:pt idx="3560">
                  <c:v>18.709</c:v>
                </c:pt>
                <c:pt idx="3561">
                  <c:v>18.712</c:v>
                </c:pt>
                <c:pt idx="3562">
                  <c:v>18.707999999999998</c:v>
                </c:pt>
                <c:pt idx="3563">
                  <c:v>18.716000000000001</c:v>
                </c:pt>
                <c:pt idx="3564">
                  <c:v>18.701000000000001</c:v>
                </c:pt>
                <c:pt idx="3565">
                  <c:v>18.71</c:v>
                </c:pt>
                <c:pt idx="3566">
                  <c:v>18.710999999999999</c:v>
                </c:pt>
                <c:pt idx="3567">
                  <c:v>18.712</c:v>
                </c:pt>
                <c:pt idx="3568">
                  <c:v>18.71</c:v>
                </c:pt>
                <c:pt idx="3569">
                  <c:v>18.707999999999998</c:v>
                </c:pt>
                <c:pt idx="3570">
                  <c:v>18.707000000000001</c:v>
                </c:pt>
                <c:pt idx="3571">
                  <c:v>18.71</c:v>
                </c:pt>
                <c:pt idx="3572">
                  <c:v>18.71</c:v>
                </c:pt>
                <c:pt idx="3573">
                  <c:v>18.704999999999998</c:v>
                </c:pt>
                <c:pt idx="3574">
                  <c:v>18.707000000000001</c:v>
                </c:pt>
                <c:pt idx="3575">
                  <c:v>18.707000000000001</c:v>
                </c:pt>
                <c:pt idx="3576">
                  <c:v>18.706</c:v>
                </c:pt>
                <c:pt idx="3577">
                  <c:v>18.71</c:v>
                </c:pt>
                <c:pt idx="3578">
                  <c:v>18.702999999999999</c:v>
                </c:pt>
                <c:pt idx="3579">
                  <c:v>18.71</c:v>
                </c:pt>
                <c:pt idx="3580">
                  <c:v>18.704999999999998</c:v>
                </c:pt>
                <c:pt idx="3581">
                  <c:v>18.704000000000001</c:v>
                </c:pt>
                <c:pt idx="3582">
                  <c:v>18.704999999999998</c:v>
                </c:pt>
                <c:pt idx="3583">
                  <c:v>18.707000000000001</c:v>
                </c:pt>
                <c:pt idx="3584">
                  <c:v>18.709</c:v>
                </c:pt>
                <c:pt idx="3585">
                  <c:v>18.710999999999999</c:v>
                </c:pt>
                <c:pt idx="3586">
                  <c:v>18.710999999999999</c:v>
                </c:pt>
                <c:pt idx="3587">
                  <c:v>18.706</c:v>
                </c:pt>
                <c:pt idx="3588">
                  <c:v>18.704999999999998</c:v>
                </c:pt>
                <c:pt idx="3589">
                  <c:v>18.706</c:v>
                </c:pt>
                <c:pt idx="3590">
                  <c:v>18.707000000000001</c:v>
                </c:pt>
                <c:pt idx="3591">
                  <c:v>18.707999999999998</c:v>
                </c:pt>
                <c:pt idx="3592">
                  <c:v>18.71</c:v>
                </c:pt>
                <c:pt idx="3593">
                  <c:v>18.702000000000002</c:v>
                </c:pt>
                <c:pt idx="3594">
                  <c:v>18.702000000000002</c:v>
                </c:pt>
                <c:pt idx="3595">
                  <c:v>18.713999999999999</c:v>
                </c:pt>
                <c:pt idx="3596">
                  <c:v>18.71</c:v>
                </c:pt>
                <c:pt idx="3597">
                  <c:v>18.707999999999998</c:v>
                </c:pt>
                <c:pt idx="3598">
                  <c:v>18.702999999999999</c:v>
                </c:pt>
                <c:pt idx="3599">
                  <c:v>18.707000000000001</c:v>
                </c:pt>
                <c:pt idx="3600">
                  <c:v>18.71</c:v>
                </c:pt>
                <c:pt idx="3601">
                  <c:v>18.71</c:v>
                </c:pt>
                <c:pt idx="3602">
                  <c:v>18.71</c:v>
                </c:pt>
                <c:pt idx="3603">
                  <c:v>18.707999999999998</c:v>
                </c:pt>
                <c:pt idx="3604">
                  <c:v>18.709</c:v>
                </c:pt>
                <c:pt idx="3605">
                  <c:v>18.709</c:v>
                </c:pt>
                <c:pt idx="3606">
                  <c:v>18.707999999999998</c:v>
                </c:pt>
                <c:pt idx="3607">
                  <c:v>18.704000000000001</c:v>
                </c:pt>
                <c:pt idx="3608">
                  <c:v>18.707999999999998</c:v>
                </c:pt>
                <c:pt idx="3609">
                  <c:v>18.71</c:v>
                </c:pt>
                <c:pt idx="3610">
                  <c:v>18.707000000000001</c:v>
                </c:pt>
                <c:pt idx="3611">
                  <c:v>18.706</c:v>
                </c:pt>
                <c:pt idx="3612">
                  <c:v>18.704999999999998</c:v>
                </c:pt>
                <c:pt idx="3613">
                  <c:v>18.707000000000001</c:v>
                </c:pt>
                <c:pt idx="3614">
                  <c:v>18.704999999999998</c:v>
                </c:pt>
                <c:pt idx="3615">
                  <c:v>18.702999999999999</c:v>
                </c:pt>
                <c:pt idx="3616">
                  <c:v>18.704000000000001</c:v>
                </c:pt>
                <c:pt idx="3617">
                  <c:v>18.707000000000001</c:v>
                </c:pt>
                <c:pt idx="3618">
                  <c:v>18.707000000000001</c:v>
                </c:pt>
                <c:pt idx="3619">
                  <c:v>18.704000000000001</c:v>
                </c:pt>
                <c:pt idx="3620">
                  <c:v>18.707000000000001</c:v>
                </c:pt>
                <c:pt idx="3621">
                  <c:v>18.706</c:v>
                </c:pt>
                <c:pt idx="3622">
                  <c:v>18.709</c:v>
                </c:pt>
                <c:pt idx="3623">
                  <c:v>18.706</c:v>
                </c:pt>
                <c:pt idx="3624">
                  <c:v>18.702999999999999</c:v>
                </c:pt>
                <c:pt idx="3625">
                  <c:v>18.707000000000001</c:v>
                </c:pt>
                <c:pt idx="3626">
                  <c:v>18.696999999999999</c:v>
                </c:pt>
                <c:pt idx="3627">
                  <c:v>18.702000000000002</c:v>
                </c:pt>
                <c:pt idx="3628">
                  <c:v>18.706</c:v>
                </c:pt>
                <c:pt idx="3629">
                  <c:v>18.701000000000001</c:v>
                </c:pt>
                <c:pt idx="3630">
                  <c:v>18.699000000000002</c:v>
                </c:pt>
                <c:pt idx="3631">
                  <c:v>18.7</c:v>
                </c:pt>
                <c:pt idx="3632">
                  <c:v>18.702000000000002</c:v>
                </c:pt>
                <c:pt idx="3633">
                  <c:v>18.704000000000001</c:v>
                </c:pt>
                <c:pt idx="3634">
                  <c:v>18.701000000000001</c:v>
                </c:pt>
                <c:pt idx="3635">
                  <c:v>18.702999999999999</c:v>
                </c:pt>
                <c:pt idx="3636">
                  <c:v>18.701000000000001</c:v>
                </c:pt>
                <c:pt idx="3637">
                  <c:v>18.706</c:v>
                </c:pt>
                <c:pt idx="3638">
                  <c:v>18.702000000000002</c:v>
                </c:pt>
                <c:pt idx="3639">
                  <c:v>18.702000000000002</c:v>
                </c:pt>
                <c:pt idx="3640">
                  <c:v>18.707000000000001</c:v>
                </c:pt>
                <c:pt idx="3641">
                  <c:v>18.702999999999999</c:v>
                </c:pt>
                <c:pt idx="3642">
                  <c:v>18.704999999999998</c:v>
                </c:pt>
                <c:pt idx="3643">
                  <c:v>18.707999999999998</c:v>
                </c:pt>
                <c:pt idx="3644">
                  <c:v>18.699000000000002</c:v>
                </c:pt>
                <c:pt idx="3645">
                  <c:v>18.704000000000001</c:v>
                </c:pt>
                <c:pt idx="3646">
                  <c:v>18.704999999999998</c:v>
                </c:pt>
                <c:pt idx="3647">
                  <c:v>18.698</c:v>
                </c:pt>
                <c:pt idx="3648">
                  <c:v>18.701000000000001</c:v>
                </c:pt>
                <c:pt idx="3649">
                  <c:v>18.704999999999998</c:v>
                </c:pt>
                <c:pt idx="3650">
                  <c:v>18.7</c:v>
                </c:pt>
                <c:pt idx="3651">
                  <c:v>18.702999999999999</c:v>
                </c:pt>
                <c:pt idx="3652">
                  <c:v>18.696000000000002</c:v>
                </c:pt>
                <c:pt idx="3653">
                  <c:v>18.7</c:v>
                </c:pt>
                <c:pt idx="3654">
                  <c:v>18.7</c:v>
                </c:pt>
                <c:pt idx="3655">
                  <c:v>18.704999999999998</c:v>
                </c:pt>
                <c:pt idx="3656">
                  <c:v>18.696999999999999</c:v>
                </c:pt>
                <c:pt idx="3657">
                  <c:v>18.696000000000002</c:v>
                </c:pt>
                <c:pt idx="3658">
                  <c:v>18.698</c:v>
                </c:pt>
                <c:pt idx="3659">
                  <c:v>18.696999999999999</c:v>
                </c:pt>
                <c:pt idx="3660">
                  <c:v>18.7</c:v>
                </c:pt>
                <c:pt idx="3661">
                  <c:v>18.696999999999999</c:v>
                </c:pt>
                <c:pt idx="3662">
                  <c:v>18.701000000000001</c:v>
                </c:pt>
                <c:pt idx="3663">
                  <c:v>18.699000000000002</c:v>
                </c:pt>
                <c:pt idx="3664">
                  <c:v>18.699000000000002</c:v>
                </c:pt>
                <c:pt idx="3665">
                  <c:v>18.704000000000001</c:v>
                </c:pt>
                <c:pt idx="3666">
                  <c:v>18.699000000000002</c:v>
                </c:pt>
                <c:pt idx="3667">
                  <c:v>18.701000000000001</c:v>
                </c:pt>
                <c:pt idx="3668">
                  <c:v>18.695</c:v>
                </c:pt>
                <c:pt idx="3669">
                  <c:v>18.696999999999999</c:v>
                </c:pt>
                <c:pt idx="3670">
                  <c:v>18.696000000000002</c:v>
                </c:pt>
                <c:pt idx="3671">
                  <c:v>18.699000000000002</c:v>
                </c:pt>
                <c:pt idx="3672">
                  <c:v>18.695</c:v>
                </c:pt>
                <c:pt idx="3673">
                  <c:v>18.692</c:v>
                </c:pt>
                <c:pt idx="3674">
                  <c:v>18.693000000000001</c:v>
                </c:pt>
                <c:pt idx="3675">
                  <c:v>18.690999999999999</c:v>
                </c:pt>
                <c:pt idx="3676">
                  <c:v>18.696999999999999</c:v>
                </c:pt>
                <c:pt idx="3677">
                  <c:v>18.696000000000002</c:v>
                </c:pt>
                <c:pt idx="3678">
                  <c:v>18.699000000000002</c:v>
                </c:pt>
                <c:pt idx="3679">
                  <c:v>18.695</c:v>
                </c:pt>
                <c:pt idx="3680">
                  <c:v>18.696000000000002</c:v>
                </c:pt>
                <c:pt idx="3681">
                  <c:v>18.698</c:v>
                </c:pt>
                <c:pt idx="3682">
                  <c:v>18.696000000000002</c:v>
                </c:pt>
                <c:pt idx="3683">
                  <c:v>18.695</c:v>
                </c:pt>
                <c:pt idx="3684">
                  <c:v>18.695</c:v>
                </c:pt>
                <c:pt idx="3685">
                  <c:v>18.695</c:v>
                </c:pt>
                <c:pt idx="3686">
                  <c:v>18.696000000000002</c:v>
                </c:pt>
                <c:pt idx="3687">
                  <c:v>18.693000000000001</c:v>
                </c:pt>
                <c:pt idx="3688">
                  <c:v>18.695</c:v>
                </c:pt>
                <c:pt idx="3689">
                  <c:v>18.696000000000002</c:v>
                </c:pt>
                <c:pt idx="3690">
                  <c:v>18.696000000000002</c:v>
                </c:pt>
                <c:pt idx="3691">
                  <c:v>18.696000000000002</c:v>
                </c:pt>
                <c:pt idx="3692">
                  <c:v>18.690999999999999</c:v>
                </c:pt>
                <c:pt idx="3693">
                  <c:v>18.696999999999999</c:v>
                </c:pt>
                <c:pt idx="3694">
                  <c:v>18.699000000000002</c:v>
                </c:pt>
                <c:pt idx="3695">
                  <c:v>18.696999999999999</c:v>
                </c:pt>
                <c:pt idx="3696">
                  <c:v>18.693000000000001</c:v>
                </c:pt>
                <c:pt idx="3697">
                  <c:v>18.696000000000002</c:v>
                </c:pt>
                <c:pt idx="3698">
                  <c:v>18.690999999999999</c:v>
                </c:pt>
                <c:pt idx="3699">
                  <c:v>18.693999999999999</c:v>
                </c:pt>
                <c:pt idx="3700">
                  <c:v>18.693999999999999</c:v>
                </c:pt>
                <c:pt idx="3701">
                  <c:v>18.690999999999999</c:v>
                </c:pt>
                <c:pt idx="3702">
                  <c:v>18.687999999999999</c:v>
                </c:pt>
                <c:pt idx="3703">
                  <c:v>18.696000000000002</c:v>
                </c:pt>
                <c:pt idx="3704">
                  <c:v>18.696999999999999</c:v>
                </c:pt>
                <c:pt idx="3705">
                  <c:v>18.696000000000002</c:v>
                </c:pt>
                <c:pt idx="3706">
                  <c:v>18.692</c:v>
                </c:pt>
                <c:pt idx="3707">
                  <c:v>18.687999999999999</c:v>
                </c:pt>
                <c:pt idx="3708">
                  <c:v>18.690999999999999</c:v>
                </c:pt>
                <c:pt idx="3709">
                  <c:v>18.690000000000001</c:v>
                </c:pt>
                <c:pt idx="3710">
                  <c:v>18.687999999999999</c:v>
                </c:pt>
                <c:pt idx="3711">
                  <c:v>18.690000000000001</c:v>
                </c:pt>
                <c:pt idx="3712">
                  <c:v>18.693999999999999</c:v>
                </c:pt>
                <c:pt idx="3713">
                  <c:v>18.687000000000001</c:v>
                </c:pt>
                <c:pt idx="3714">
                  <c:v>18.683</c:v>
                </c:pt>
                <c:pt idx="3715">
                  <c:v>18.690999999999999</c:v>
                </c:pt>
                <c:pt idx="3716">
                  <c:v>18.690999999999999</c:v>
                </c:pt>
                <c:pt idx="3717">
                  <c:v>18.687999999999999</c:v>
                </c:pt>
                <c:pt idx="3718">
                  <c:v>18.684999999999999</c:v>
                </c:pt>
                <c:pt idx="3719">
                  <c:v>18.692</c:v>
                </c:pt>
                <c:pt idx="3720">
                  <c:v>18.692</c:v>
                </c:pt>
                <c:pt idx="3721">
                  <c:v>18.693999999999999</c:v>
                </c:pt>
                <c:pt idx="3722">
                  <c:v>18.693000000000001</c:v>
                </c:pt>
                <c:pt idx="3723">
                  <c:v>18.687000000000001</c:v>
                </c:pt>
                <c:pt idx="3724">
                  <c:v>18.687999999999999</c:v>
                </c:pt>
                <c:pt idx="3725">
                  <c:v>18.687999999999999</c:v>
                </c:pt>
                <c:pt idx="3726">
                  <c:v>18.687999999999999</c:v>
                </c:pt>
                <c:pt idx="3727">
                  <c:v>18.684999999999999</c:v>
                </c:pt>
                <c:pt idx="3728">
                  <c:v>18.690000000000001</c:v>
                </c:pt>
                <c:pt idx="3729">
                  <c:v>18.686</c:v>
                </c:pt>
                <c:pt idx="3730">
                  <c:v>18.687000000000001</c:v>
                </c:pt>
                <c:pt idx="3731">
                  <c:v>18.683</c:v>
                </c:pt>
                <c:pt idx="3732">
                  <c:v>18.686</c:v>
                </c:pt>
                <c:pt idx="3733">
                  <c:v>18.692</c:v>
                </c:pt>
                <c:pt idx="3734">
                  <c:v>18.684000000000001</c:v>
                </c:pt>
                <c:pt idx="3735">
                  <c:v>18.687999999999999</c:v>
                </c:pt>
                <c:pt idx="3736">
                  <c:v>18.687000000000001</c:v>
                </c:pt>
                <c:pt idx="3737">
                  <c:v>18.687999999999999</c:v>
                </c:pt>
                <c:pt idx="3738">
                  <c:v>18.690999999999999</c:v>
                </c:pt>
                <c:pt idx="3739">
                  <c:v>18.683</c:v>
                </c:pt>
                <c:pt idx="3740">
                  <c:v>18.690000000000001</c:v>
                </c:pt>
                <c:pt idx="3741">
                  <c:v>18.686</c:v>
                </c:pt>
                <c:pt idx="3742">
                  <c:v>18.686</c:v>
                </c:pt>
                <c:pt idx="3743">
                  <c:v>18.689</c:v>
                </c:pt>
                <c:pt idx="3744">
                  <c:v>18.675999999999998</c:v>
                </c:pt>
                <c:pt idx="3745">
                  <c:v>18.68</c:v>
                </c:pt>
                <c:pt idx="3746">
                  <c:v>18.686</c:v>
                </c:pt>
                <c:pt idx="3747">
                  <c:v>18.681000000000001</c:v>
                </c:pt>
                <c:pt idx="3748">
                  <c:v>18.686</c:v>
                </c:pt>
                <c:pt idx="3749">
                  <c:v>18.686</c:v>
                </c:pt>
                <c:pt idx="3750">
                  <c:v>18.686</c:v>
                </c:pt>
                <c:pt idx="3751">
                  <c:v>18.687000000000001</c:v>
                </c:pt>
                <c:pt idx="3752">
                  <c:v>18.690999999999999</c:v>
                </c:pt>
                <c:pt idx="3753">
                  <c:v>18.684999999999999</c:v>
                </c:pt>
                <c:pt idx="3754">
                  <c:v>18.690000000000001</c:v>
                </c:pt>
                <c:pt idx="3755">
                  <c:v>18.687000000000001</c:v>
                </c:pt>
                <c:pt idx="3756">
                  <c:v>18.681999999999999</c:v>
                </c:pt>
                <c:pt idx="3757">
                  <c:v>18.689</c:v>
                </c:pt>
                <c:pt idx="3758">
                  <c:v>18.684999999999999</c:v>
                </c:pt>
                <c:pt idx="3759">
                  <c:v>18.684000000000001</c:v>
                </c:pt>
                <c:pt idx="3760">
                  <c:v>18.690000000000001</c:v>
                </c:pt>
                <c:pt idx="3761">
                  <c:v>18.686</c:v>
                </c:pt>
                <c:pt idx="3762">
                  <c:v>18.684000000000001</c:v>
                </c:pt>
                <c:pt idx="3763">
                  <c:v>18.683</c:v>
                </c:pt>
                <c:pt idx="3764">
                  <c:v>18.686</c:v>
                </c:pt>
                <c:pt idx="3765">
                  <c:v>18.684999999999999</c:v>
                </c:pt>
                <c:pt idx="3766">
                  <c:v>18.684999999999999</c:v>
                </c:pt>
                <c:pt idx="3767">
                  <c:v>18.686</c:v>
                </c:pt>
                <c:pt idx="3768">
                  <c:v>18.684999999999999</c:v>
                </c:pt>
                <c:pt idx="3769">
                  <c:v>18.683</c:v>
                </c:pt>
                <c:pt idx="3770">
                  <c:v>18.684000000000001</c:v>
                </c:pt>
                <c:pt idx="3771">
                  <c:v>18.690000000000001</c:v>
                </c:pt>
                <c:pt idx="3772">
                  <c:v>18.684000000000001</c:v>
                </c:pt>
                <c:pt idx="3773">
                  <c:v>18.681000000000001</c:v>
                </c:pt>
                <c:pt idx="3774">
                  <c:v>18.683</c:v>
                </c:pt>
                <c:pt idx="3775">
                  <c:v>18.681999999999999</c:v>
                </c:pt>
                <c:pt idx="3776">
                  <c:v>18.683</c:v>
                </c:pt>
                <c:pt idx="3777">
                  <c:v>18.678000000000001</c:v>
                </c:pt>
                <c:pt idx="3778">
                  <c:v>18.681999999999999</c:v>
                </c:pt>
                <c:pt idx="3779">
                  <c:v>18.684999999999999</c:v>
                </c:pt>
                <c:pt idx="3780">
                  <c:v>18.683</c:v>
                </c:pt>
                <c:pt idx="3781">
                  <c:v>18.681999999999999</c:v>
                </c:pt>
                <c:pt idx="3782">
                  <c:v>18.681000000000001</c:v>
                </c:pt>
                <c:pt idx="3783">
                  <c:v>18.675999999999998</c:v>
                </c:pt>
                <c:pt idx="3784">
                  <c:v>18.684000000000001</c:v>
                </c:pt>
                <c:pt idx="3785">
                  <c:v>18.678999999999998</c:v>
                </c:pt>
                <c:pt idx="3786">
                  <c:v>18.681999999999999</c:v>
                </c:pt>
                <c:pt idx="3787">
                  <c:v>18.68</c:v>
                </c:pt>
                <c:pt idx="3788">
                  <c:v>18.675999999999998</c:v>
                </c:pt>
                <c:pt idx="3789">
                  <c:v>18.684000000000001</c:v>
                </c:pt>
                <c:pt idx="3790">
                  <c:v>18.678000000000001</c:v>
                </c:pt>
                <c:pt idx="3791">
                  <c:v>18.68</c:v>
                </c:pt>
                <c:pt idx="3792">
                  <c:v>18.68</c:v>
                </c:pt>
                <c:pt idx="3793">
                  <c:v>18.684999999999999</c:v>
                </c:pt>
                <c:pt idx="3794">
                  <c:v>18.675999999999998</c:v>
                </c:pt>
                <c:pt idx="3795">
                  <c:v>18.678000000000001</c:v>
                </c:pt>
                <c:pt idx="3796">
                  <c:v>18.675999999999998</c:v>
                </c:pt>
                <c:pt idx="3797">
                  <c:v>18.68</c:v>
                </c:pt>
                <c:pt idx="3798">
                  <c:v>18.677</c:v>
                </c:pt>
                <c:pt idx="3799">
                  <c:v>18.678000000000001</c:v>
                </c:pt>
                <c:pt idx="3800">
                  <c:v>18.677</c:v>
                </c:pt>
                <c:pt idx="3801">
                  <c:v>18.681999999999999</c:v>
                </c:pt>
                <c:pt idx="3802">
                  <c:v>18.68</c:v>
                </c:pt>
                <c:pt idx="3803">
                  <c:v>18.673999999999999</c:v>
                </c:pt>
                <c:pt idx="3804">
                  <c:v>18.678000000000001</c:v>
                </c:pt>
                <c:pt idx="3805">
                  <c:v>18.681999999999999</c:v>
                </c:pt>
                <c:pt idx="3806">
                  <c:v>18.672999999999998</c:v>
                </c:pt>
                <c:pt idx="3807">
                  <c:v>18.677</c:v>
                </c:pt>
                <c:pt idx="3808">
                  <c:v>18.675000000000001</c:v>
                </c:pt>
                <c:pt idx="3809">
                  <c:v>18.675999999999998</c:v>
                </c:pt>
                <c:pt idx="3810">
                  <c:v>18.683</c:v>
                </c:pt>
                <c:pt idx="3811">
                  <c:v>18.672999999999998</c:v>
                </c:pt>
                <c:pt idx="3812">
                  <c:v>18.681000000000001</c:v>
                </c:pt>
                <c:pt idx="3813">
                  <c:v>18.678000000000001</c:v>
                </c:pt>
                <c:pt idx="3814">
                  <c:v>18.675000000000001</c:v>
                </c:pt>
                <c:pt idx="3815">
                  <c:v>18.677</c:v>
                </c:pt>
                <c:pt idx="3816">
                  <c:v>18.686</c:v>
                </c:pt>
                <c:pt idx="3817">
                  <c:v>18.68</c:v>
                </c:pt>
                <c:pt idx="3818">
                  <c:v>18.672000000000001</c:v>
                </c:pt>
                <c:pt idx="3819">
                  <c:v>18.675999999999998</c:v>
                </c:pt>
                <c:pt idx="3820">
                  <c:v>18.672999999999998</c:v>
                </c:pt>
                <c:pt idx="3821">
                  <c:v>18.672999999999998</c:v>
                </c:pt>
                <c:pt idx="3822">
                  <c:v>18.670999999999999</c:v>
                </c:pt>
                <c:pt idx="3823">
                  <c:v>18.675000000000001</c:v>
                </c:pt>
                <c:pt idx="3824">
                  <c:v>18.675000000000001</c:v>
                </c:pt>
                <c:pt idx="3825">
                  <c:v>18.672000000000001</c:v>
                </c:pt>
                <c:pt idx="3826">
                  <c:v>18.675999999999998</c:v>
                </c:pt>
                <c:pt idx="3827">
                  <c:v>18.675000000000001</c:v>
                </c:pt>
                <c:pt idx="3828">
                  <c:v>18.675999999999998</c:v>
                </c:pt>
                <c:pt idx="3829">
                  <c:v>18.673999999999999</c:v>
                </c:pt>
                <c:pt idx="3830">
                  <c:v>18.675999999999998</c:v>
                </c:pt>
                <c:pt idx="3831">
                  <c:v>18.677</c:v>
                </c:pt>
                <c:pt idx="3832">
                  <c:v>18.672000000000001</c:v>
                </c:pt>
                <c:pt idx="3833">
                  <c:v>18.677</c:v>
                </c:pt>
                <c:pt idx="3834">
                  <c:v>18.672000000000001</c:v>
                </c:pt>
                <c:pt idx="3835">
                  <c:v>18.667999999999999</c:v>
                </c:pt>
                <c:pt idx="3836">
                  <c:v>18.670999999999999</c:v>
                </c:pt>
                <c:pt idx="3837">
                  <c:v>18.669</c:v>
                </c:pt>
                <c:pt idx="3838">
                  <c:v>18.673999999999999</c:v>
                </c:pt>
                <c:pt idx="3839">
                  <c:v>18.677</c:v>
                </c:pt>
                <c:pt idx="3840">
                  <c:v>18.675000000000001</c:v>
                </c:pt>
                <c:pt idx="3841">
                  <c:v>18.672000000000001</c:v>
                </c:pt>
                <c:pt idx="3842">
                  <c:v>18.673999999999999</c:v>
                </c:pt>
                <c:pt idx="3843">
                  <c:v>18.675000000000001</c:v>
                </c:pt>
                <c:pt idx="3844">
                  <c:v>18.675000000000001</c:v>
                </c:pt>
                <c:pt idx="3845">
                  <c:v>18.669</c:v>
                </c:pt>
                <c:pt idx="3846">
                  <c:v>18.672000000000001</c:v>
                </c:pt>
                <c:pt idx="3847">
                  <c:v>18.667000000000002</c:v>
                </c:pt>
                <c:pt idx="3848">
                  <c:v>18.672999999999998</c:v>
                </c:pt>
                <c:pt idx="3849">
                  <c:v>18.669</c:v>
                </c:pt>
                <c:pt idx="3850">
                  <c:v>18.675999999999998</c:v>
                </c:pt>
                <c:pt idx="3851">
                  <c:v>18.670999999999999</c:v>
                </c:pt>
                <c:pt idx="3852">
                  <c:v>18.670000000000002</c:v>
                </c:pt>
                <c:pt idx="3853">
                  <c:v>18.670999999999999</c:v>
                </c:pt>
                <c:pt idx="3854">
                  <c:v>18.670000000000002</c:v>
                </c:pt>
                <c:pt idx="3855">
                  <c:v>18.672000000000001</c:v>
                </c:pt>
                <c:pt idx="3856">
                  <c:v>18.678000000000001</c:v>
                </c:pt>
                <c:pt idx="3857">
                  <c:v>18.673999999999999</c:v>
                </c:pt>
                <c:pt idx="3858">
                  <c:v>18.667000000000002</c:v>
                </c:pt>
                <c:pt idx="3859">
                  <c:v>18.667999999999999</c:v>
                </c:pt>
                <c:pt idx="3860">
                  <c:v>18.673999999999999</c:v>
                </c:pt>
                <c:pt idx="3861">
                  <c:v>18.672000000000001</c:v>
                </c:pt>
                <c:pt idx="3862">
                  <c:v>18.670999999999999</c:v>
                </c:pt>
                <c:pt idx="3863">
                  <c:v>18.670999999999999</c:v>
                </c:pt>
                <c:pt idx="3864">
                  <c:v>18.669</c:v>
                </c:pt>
                <c:pt idx="3865">
                  <c:v>18.673999999999999</c:v>
                </c:pt>
                <c:pt idx="3866">
                  <c:v>18.670999999999999</c:v>
                </c:pt>
                <c:pt idx="3867">
                  <c:v>18.670999999999999</c:v>
                </c:pt>
                <c:pt idx="3868">
                  <c:v>18.670000000000002</c:v>
                </c:pt>
                <c:pt idx="3869">
                  <c:v>18.670999999999999</c:v>
                </c:pt>
                <c:pt idx="3870">
                  <c:v>18.670000000000002</c:v>
                </c:pt>
                <c:pt idx="3871">
                  <c:v>18.672000000000001</c:v>
                </c:pt>
                <c:pt idx="3872">
                  <c:v>18.673999999999999</c:v>
                </c:pt>
                <c:pt idx="3873">
                  <c:v>18.670999999999999</c:v>
                </c:pt>
                <c:pt idx="3874">
                  <c:v>18.670999999999999</c:v>
                </c:pt>
                <c:pt idx="3875">
                  <c:v>18.667000000000002</c:v>
                </c:pt>
                <c:pt idx="3876">
                  <c:v>18.667999999999999</c:v>
                </c:pt>
                <c:pt idx="3877">
                  <c:v>18.672999999999998</c:v>
                </c:pt>
                <c:pt idx="3878">
                  <c:v>18.670999999999999</c:v>
                </c:pt>
                <c:pt idx="3879">
                  <c:v>18.675999999999998</c:v>
                </c:pt>
                <c:pt idx="3880">
                  <c:v>18.664999999999999</c:v>
                </c:pt>
                <c:pt idx="3881">
                  <c:v>18.669</c:v>
                </c:pt>
                <c:pt idx="3882">
                  <c:v>18.664999999999999</c:v>
                </c:pt>
                <c:pt idx="3883">
                  <c:v>18.667999999999999</c:v>
                </c:pt>
                <c:pt idx="3884">
                  <c:v>18.666</c:v>
                </c:pt>
                <c:pt idx="3885">
                  <c:v>18.667000000000002</c:v>
                </c:pt>
                <c:pt idx="3886">
                  <c:v>18.670000000000002</c:v>
                </c:pt>
                <c:pt idx="3887">
                  <c:v>18.667000000000002</c:v>
                </c:pt>
                <c:pt idx="3888">
                  <c:v>18.667000000000002</c:v>
                </c:pt>
                <c:pt idx="3889">
                  <c:v>18.670999999999999</c:v>
                </c:pt>
                <c:pt idx="3890">
                  <c:v>18.66</c:v>
                </c:pt>
                <c:pt idx="3891">
                  <c:v>18.664999999999999</c:v>
                </c:pt>
                <c:pt idx="3892">
                  <c:v>18.667999999999999</c:v>
                </c:pt>
                <c:pt idx="3893">
                  <c:v>18.667000000000002</c:v>
                </c:pt>
                <c:pt idx="3894">
                  <c:v>18.667000000000002</c:v>
                </c:pt>
                <c:pt idx="3895">
                  <c:v>18.664000000000001</c:v>
                </c:pt>
                <c:pt idx="3896">
                  <c:v>18.670000000000002</c:v>
                </c:pt>
                <c:pt idx="3897">
                  <c:v>18.667000000000002</c:v>
                </c:pt>
                <c:pt idx="3898">
                  <c:v>18.663</c:v>
                </c:pt>
                <c:pt idx="3899">
                  <c:v>18.673999999999999</c:v>
                </c:pt>
                <c:pt idx="3900">
                  <c:v>18.672000000000001</c:v>
                </c:pt>
                <c:pt idx="3901">
                  <c:v>18.663</c:v>
                </c:pt>
                <c:pt idx="3902">
                  <c:v>18.664999999999999</c:v>
                </c:pt>
                <c:pt idx="3903">
                  <c:v>18.670999999999999</c:v>
                </c:pt>
                <c:pt idx="3904">
                  <c:v>18.666</c:v>
                </c:pt>
                <c:pt idx="3905">
                  <c:v>18.664999999999999</c:v>
                </c:pt>
                <c:pt idx="3906">
                  <c:v>18.664000000000001</c:v>
                </c:pt>
                <c:pt idx="3907">
                  <c:v>18.661999999999999</c:v>
                </c:pt>
                <c:pt idx="3908">
                  <c:v>18.663</c:v>
                </c:pt>
                <c:pt idx="3909">
                  <c:v>18.664999999999999</c:v>
                </c:pt>
                <c:pt idx="3910">
                  <c:v>18.664999999999999</c:v>
                </c:pt>
                <c:pt idx="3911">
                  <c:v>18.664999999999999</c:v>
                </c:pt>
                <c:pt idx="3912">
                  <c:v>18.664000000000001</c:v>
                </c:pt>
                <c:pt idx="3913">
                  <c:v>18.658000000000001</c:v>
                </c:pt>
                <c:pt idx="3914">
                  <c:v>18.66</c:v>
                </c:pt>
                <c:pt idx="3915">
                  <c:v>18.664999999999999</c:v>
                </c:pt>
                <c:pt idx="3916">
                  <c:v>18.663</c:v>
                </c:pt>
                <c:pt idx="3917">
                  <c:v>18.664000000000001</c:v>
                </c:pt>
                <c:pt idx="3918">
                  <c:v>18.658999999999999</c:v>
                </c:pt>
                <c:pt idx="3919">
                  <c:v>18.667000000000002</c:v>
                </c:pt>
                <c:pt idx="3920">
                  <c:v>18.664999999999999</c:v>
                </c:pt>
                <c:pt idx="3921">
                  <c:v>18.661999999999999</c:v>
                </c:pt>
                <c:pt idx="3922">
                  <c:v>18.661999999999999</c:v>
                </c:pt>
                <c:pt idx="3923">
                  <c:v>18.663</c:v>
                </c:pt>
                <c:pt idx="3924">
                  <c:v>18.664000000000001</c:v>
                </c:pt>
                <c:pt idx="3925">
                  <c:v>18.661000000000001</c:v>
                </c:pt>
                <c:pt idx="3926">
                  <c:v>18.66</c:v>
                </c:pt>
                <c:pt idx="3927">
                  <c:v>18.661000000000001</c:v>
                </c:pt>
                <c:pt idx="3928">
                  <c:v>18.664999999999999</c:v>
                </c:pt>
                <c:pt idx="3929">
                  <c:v>18.664000000000001</c:v>
                </c:pt>
                <c:pt idx="3930">
                  <c:v>18.666</c:v>
                </c:pt>
                <c:pt idx="3931">
                  <c:v>18.658999999999999</c:v>
                </c:pt>
                <c:pt idx="3932">
                  <c:v>18.663</c:v>
                </c:pt>
                <c:pt idx="3933">
                  <c:v>18.663</c:v>
                </c:pt>
                <c:pt idx="3934">
                  <c:v>18.658999999999999</c:v>
                </c:pt>
                <c:pt idx="3935">
                  <c:v>18.666</c:v>
                </c:pt>
                <c:pt idx="3936">
                  <c:v>18.663</c:v>
                </c:pt>
                <c:pt idx="3937">
                  <c:v>18.66</c:v>
                </c:pt>
                <c:pt idx="3938">
                  <c:v>18.657</c:v>
                </c:pt>
                <c:pt idx="3939">
                  <c:v>18.661999999999999</c:v>
                </c:pt>
                <c:pt idx="3940">
                  <c:v>18.664999999999999</c:v>
                </c:pt>
                <c:pt idx="3941">
                  <c:v>18.661000000000001</c:v>
                </c:pt>
                <c:pt idx="3942">
                  <c:v>18.664000000000001</c:v>
                </c:pt>
                <c:pt idx="3943">
                  <c:v>18.658999999999999</c:v>
                </c:pt>
                <c:pt idx="3944">
                  <c:v>18.669</c:v>
                </c:pt>
                <c:pt idx="3945">
                  <c:v>18.663</c:v>
                </c:pt>
                <c:pt idx="3946">
                  <c:v>18.658999999999999</c:v>
                </c:pt>
                <c:pt idx="3947">
                  <c:v>18.66</c:v>
                </c:pt>
                <c:pt idx="3948">
                  <c:v>18.663</c:v>
                </c:pt>
                <c:pt idx="3949">
                  <c:v>18.664000000000001</c:v>
                </c:pt>
                <c:pt idx="3950">
                  <c:v>18.663</c:v>
                </c:pt>
                <c:pt idx="3951">
                  <c:v>18.657</c:v>
                </c:pt>
                <c:pt idx="3952">
                  <c:v>18.658000000000001</c:v>
                </c:pt>
                <c:pt idx="3953">
                  <c:v>18.663</c:v>
                </c:pt>
                <c:pt idx="3954">
                  <c:v>18.658999999999999</c:v>
                </c:pt>
                <c:pt idx="3955">
                  <c:v>18.66</c:v>
                </c:pt>
                <c:pt idx="3956">
                  <c:v>18.661000000000001</c:v>
                </c:pt>
                <c:pt idx="3957">
                  <c:v>18.664000000000001</c:v>
                </c:pt>
                <c:pt idx="3958">
                  <c:v>18.66</c:v>
                </c:pt>
                <c:pt idx="3959">
                  <c:v>18.66</c:v>
                </c:pt>
                <c:pt idx="3960">
                  <c:v>18.657</c:v>
                </c:pt>
                <c:pt idx="3961">
                  <c:v>18.658000000000001</c:v>
                </c:pt>
                <c:pt idx="3962">
                  <c:v>18.655000000000001</c:v>
                </c:pt>
                <c:pt idx="3963">
                  <c:v>18.657</c:v>
                </c:pt>
                <c:pt idx="3964">
                  <c:v>18.663</c:v>
                </c:pt>
                <c:pt idx="3965">
                  <c:v>18.661000000000001</c:v>
                </c:pt>
                <c:pt idx="3966">
                  <c:v>18.663</c:v>
                </c:pt>
                <c:pt idx="3967">
                  <c:v>18.661999999999999</c:v>
                </c:pt>
                <c:pt idx="3968">
                  <c:v>18.657</c:v>
                </c:pt>
                <c:pt idx="3969">
                  <c:v>18.663</c:v>
                </c:pt>
                <c:pt idx="3970">
                  <c:v>18.663</c:v>
                </c:pt>
                <c:pt idx="3971">
                  <c:v>18.661000000000001</c:v>
                </c:pt>
                <c:pt idx="3972">
                  <c:v>18.661000000000001</c:v>
                </c:pt>
                <c:pt idx="3973">
                  <c:v>18.66</c:v>
                </c:pt>
                <c:pt idx="3974">
                  <c:v>18.658999999999999</c:v>
                </c:pt>
                <c:pt idx="3975">
                  <c:v>18.664999999999999</c:v>
                </c:pt>
                <c:pt idx="3976">
                  <c:v>18.663</c:v>
                </c:pt>
                <c:pt idx="3977">
                  <c:v>18.658999999999999</c:v>
                </c:pt>
                <c:pt idx="3978">
                  <c:v>18.663</c:v>
                </c:pt>
                <c:pt idx="3979">
                  <c:v>18.661999999999999</c:v>
                </c:pt>
                <c:pt idx="3980">
                  <c:v>18.66</c:v>
                </c:pt>
                <c:pt idx="3981">
                  <c:v>18.655000000000001</c:v>
                </c:pt>
                <c:pt idx="3982">
                  <c:v>18.661000000000001</c:v>
                </c:pt>
                <c:pt idx="3983">
                  <c:v>18.658999999999999</c:v>
                </c:pt>
                <c:pt idx="3984">
                  <c:v>18.666</c:v>
                </c:pt>
                <c:pt idx="3985">
                  <c:v>18.66</c:v>
                </c:pt>
                <c:pt idx="3986">
                  <c:v>18.658000000000001</c:v>
                </c:pt>
                <c:pt idx="3987">
                  <c:v>18.652999999999999</c:v>
                </c:pt>
                <c:pt idx="3988">
                  <c:v>18.661000000000001</c:v>
                </c:pt>
                <c:pt idx="3989">
                  <c:v>18.661999999999999</c:v>
                </c:pt>
                <c:pt idx="3990">
                  <c:v>18.657</c:v>
                </c:pt>
                <c:pt idx="3991">
                  <c:v>18.654</c:v>
                </c:pt>
                <c:pt idx="3992">
                  <c:v>18.661000000000001</c:v>
                </c:pt>
                <c:pt idx="3993">
                  <c:v>18.658999999999999</c:v>
                </c:pt>
                <c:pt idx="3994">
                  <c:v>18.661000000000001</c:v>
                </c:pt>
                <c:pt idx="3995">
                  <c:v>18.658999999999999</c:v>
                </c:pt>
                <c:pt idx="3996">
                  <c:v>18.658000000000001</c:v>
                </c:pt>
                <c:pt idx="3997">
                  <c:v>18.661999999999999</c:v>
                </c:pt>
                <c:pt idx="3998">
                  <c:v>18.658000000000001</c:v>
                </c:pt>
                <c:pt idx="3999">
                  <c:v>18.658999999999999</c:v>
                </c:pt>
                <c:pt idx="4000">
                  <c:v>18.664000000000001</c:v>
                </c:pt>
                <c:pt idx="4001">
                  <c:v>18.658999999999999</c:v>
                </c:pt>
                <c:pt idx="4002">
                  <c:v>18.655000000000001</c:v>
                </c:pt>
                <c:pt idx="4003">
                  <c:v>18.658000000000001</c:v>
                </c:pt>
                <c:pt idx="4004">
                  <c:v>18.658999999999999</c:v>
                </c:pt>
                <c:pt idx="4005">
                  <c:v>18.658999999999999</c:v>
                </c:pt>
                <c:pt idx="4006">
                  <c:v>18.658000000000001</c:v>
                </c:pt>
                <c:pt idx="4007">
                  <c:v>18.654</c:v>
                </c:pt>
                <c:pt idx="4008">
                  <c:v>18.652000000000001</c:v>
                </c:pt>
                <c:pt idx="4009">
                  <c:v>18.658999999999999</c:v>
                </c:pt>
                <c:pt idx="4010">
                  <c:v>18.658000000000001</c:v>
                </c:pt>
                <c:pt idx="4011">
                  <c:v>18.663</c:v>
                </c:pt>
                <c:pt idx="4012">
                  <c:v>18.654</c:v>
                </c:pt>
                <c:pt idx="4013">
                  <c:v>18.655000000000001</c:v>
                </c:pt>
                <c:pt idx="4014">
                  <c:v>18.661000000000001</c:v>
                </c:pt>
                <c:pt idx="4015">
                  <c:v>18.655999999999999</c:v>
                </c:pt>
                <c:pt idx="4016">
                  <c:v>18.658000000000001</c:v>
                </c:pt>
                <c:pt idx="4017">
                  <c:v>18.661999999999999</c:v>
                </c:pt>
                <c:pt idx="4018">
                  <c:v>18.661000000000001</c:v>
                </c:pt>
                <c:pt idx="4019">
                  <c:v>18.666</c:v>
                </c:pt>
                <c:pt idx="4020">
                  <c:v>18.661000000000001</c:v>
                </c:pt>
                <c:pt idx="4021">
                  <c:v>18.663</c:v>
                </c:pt>
                <c:pt idx="4022">
                  <c:v>18.661000000000001</c:v>
                </c:pt>
                <c:pt idx="4023">
                  <c:v>18.666</c:v>
                </c:pt>
                <c:pt idx="4024">
                  <c:v>18.658000000000001</c:v>
                </c:pt>
                <c:pt idx="4025">
                  <c:v>18.657</c:v>
                </c:pt>
                <c:pt idx="4026">
                  <c:v>18.657</c:v>
                </c:pt>
                <c:pt idx="4027">
                  <c:v>18.652000000000001</c:v>
                </c:pt>
                <c:pt idx="4028">
                  <c:v>18.658999999999999</c:v>
                </c:pt>
                <c:pt idx="4029">
                  <c:v>18.649000000000001</c:v>
                </c:pt>
                <c:pt idx="4030">
                  <c:v>18.66</c:v>
                </c:pt>
                <c:pt idx="4031">
                  <c:v>18.658000000000001</c:v>
                </c:pt>
                <c:pt idx="4032">
                  <c:v>18.655999999999999</c:v>
                </c:pt>
                <c:pt idx="4033">
                  <c:v>18.66</c:v>
                </c:pt>
                <c:pt idx="4034">
                  <c:v>18.654</c:v>
                </c:pt>
                <c:pt idx="4035">
                  <c:v>18.654</c:v>
                </c:pt>
                <c:pt idx="4036">
                  <c:v>18.658000000000001</c:v>
                </c:pt>
                <c:pt idx="4037">
                  <c:v>18.657</c:v>
                </c:pt>
                <c:pt idx="4038">
                  <c:v>18.655999999999999</c:v>
                </c:pt>
                <c:pt idx="4039">
                  <c:v>18.658000000000001</c:v>
                </c:pt>
                <c:pt idx="4040">
                  <c:v>18.661000000000001</c:v>
                </c:pt>
                <c:pt idx="4041">
                  <c:v>18.655000000000001</c:v>
                </c:pt>
                <c:pt idx="4042">
                  <c:v>18.654</c:v>
                </c:pt>
                <c:pt idx="4043">
                  <c:v>18.655000000000001</c:v>
                </c:pt>
                <c:pt idx="4044">
                  <c:v>18.652000000000001</c:v>
                </c:pt>
                <c:pt idx="4045">
                  <c:v>18.658999999999999</c:v>
                </c:pt>
                <c:pt idx="4046">
                  <c:v>18.655999999999999</c:v>
                </c:pt>
                <c:pt idx="4047">
                  <c:v>18.654</c:v>
                </c:pt>
                <c:pt idx="4048">
                  <c:v>18.661000000000001</c:v>
                </c:pt>
                <c:pt idx="4049">
                  <c:v>18.663</c:v>
                </c:pt>
                <c:pt idx="4050">
                  <c:v>18.652999999999999</c:v>
                </c:pt>
                <c:pt idx="4051">
                  <c:v>18.655000000000001</c:v>
                </c:pt>
                <c:pt idx="4052">
                  <c:v>18.652000000000001</c:v>
                </c:pt>
                <c:pt idx="4053">
                  <c:v>18.649999999999999</c:v>
                </c:pt>
                <c:pt idx="4054">
                  <c:v>18.654</c:v>
                </c:pt>
                <c:pt idx="4055">
                  <c:v>18.658999999999999</c:v>
                </c:pt>
                <c:pt idx="4056">
                  <c:v>18.654</c:v>
                </c:pt>
                <c:pt idx="4057">
                  <c:v>18.657</c:v>
                </c:pt>
                <c:pt idx="4058">
                  <c:v>18.649999999999999</c:v>
                </c:pt>
                <c:pt idx="4059">
                  <c:v>18.648</c:v>
                </c:pt>
                <c:pt idx="4060">
                  <c:v>18.649999999999999</c:v>
                </c:pt>
                <c:pt idx="4061">
                  <c:v>18.655000000000001</c:v>
                </c:pt>
                <c:pt idx="4062">
                  <c:v>18.649999999999999</c:v>
                </c:pt>
                <c:pt idx="4063">
                  <c:v>18.655999999999999</c:v>
                </c:pt>
                <c:pt idx="4064">
                  <c:v>18.651</c:v>
                </c:pt>
                <c:pt idx="4065">
                  <c:v>18.646999999999998</c:v>
                </c:pt>
                <c:pt idx="4066">
                  <c:v>18.649999999999999</c:v>
                </c:pt>
                <c:pt idx="4067">
                  <c:v>18.646999999999998</c:v>
                </c:pt>
                <c:pt idx="4068">
                  <c:v>18.651</c:v>
                </c:pt>
                <c:pt idx="4069">
                  <c:v>18.646999999999998</c:v>
                </c:pt>
                <c:pt idx="4070">
                  <c:v>18.651</c:v>
                </c:pt>
                <c:pt idx="4071">
                  <c:v>18.652000000000001</c:v>
                </c:pt>
                <c:pt idx="4072">
                  <c:v>18.649000000000001</c:v>
                </c:pt>
                <c:pt idx="4073">
                  <c:v>18.652000000000001</c:v>
                </c:pt>
                <c:pt idx="4074">
                  <c:v>18.652000000000001</c:v>
                </c:pt>
                <c:pt idx="4075">
                  <c:v>18.649999999999999</c:v>
                </c:pt>
                <c:pt idx="4076">
                  <c:v>18.652000000000001</c:v>
                </c:pt>
                <c:pt idx="4077">
                  <c:v>18.652999999999999</c:v>
                </c:pt>
                <c:pt idx="4078">
                  <c:v>18.649000000000001</c:v>
                </c:pt>
                <c:pt idx="4079">
                  <c:v>18.646999999999998</c:v>
                </c:pt>
                <c:pt idx="4080">
                  <c:v>18.652000000000001</c:v>
                </c:pt>
                <c:pt idx="4081">
                  <c:v>18.649000000000001</c:v>
                </c:pt>
                <c:pt idx="4082">
                  <c:v>18.649999999999999</c:v>
                </c:pt>
                <c:pt idx="4083">
                  <c:v>18.646000000000001</c:v>
                </c:pt>
                <c:pt idx="4084">
                  <c:v>18.652000000000001</c:v>
                </c:pt>
                <c:pt idx="4085">
                  <c:v>18.649000000000001</c:v>
                </c:pt>
                <c:pt idx="4086">
                  <c:v>18.651</c:v>
                </c:pt>
                <c:pt idx="4087">
                  <c:v>18.652999999999999</c:v>
                </c:pt>
                <c:pt idx="4088">
                  <c:v>18.652999999999999</c:v>
                </c:pt>
                <c:pt idx="4089">
                  <c:v>18.646000000000001</c:v>
                </c:pt>
                <c:pt idx="4090">
                  <c:v>18.654</c:v>
                </c:pt>
                <c:pt idx="4091">
                  <c:v>18.654</c:v>
                </c:pt>
                <c:pt idx="4092">
                  <c:v>18.646999999999998</c:v>
                </c:pt>
                <c:pt idx="4093">
                  <c:v>18.646999999999998</c:v>
                </c:pt>
                <c:pt idx="4094">
                  <c:v>18.652000000000001</c:v>
                </c:pt>
                <c:pt idx="4095">
                  <c:v>18.648</c:v>
                </c:pt>
                <c:pt idx="4096">
                  <c:v>18.652999999999999</c:v>
                </c:pt>
                <c:pt idx="4097">
                  <c:v>18.652999999999999</c:v>
                </c:pt>
                <c:pt idx="4098">
                  <c:v>18.649999999999999</c:v>
                </c:pt>
                <c:pt idx="4099">
                  <c:v>18.652000000000001</c:v>
                </c:pt>
                <c:pt idx="4100">
                  <c:v>18.649999999999999</c:v>
                </c:pt>
                <c:pt idx="4101">
                  <c:v>18.654</c:v>
                </c:pt>
                <c:pt idx="4102">
                  <c:v>18.651</c:v>
                </c:pt>
                <c:pt idx="4103">
                  <c:v>18.649999999999999</c:v>
                </c:pt>
                <c:pt idx="4104">
                  <c:v>18.651</c:v>
                </c:pt>
                <c:pt idx="4105">
                  <c:v>18.652000000000001</c:v>
                </c:pt>
                <c:pt idx="4106">
                  <c:v>18.654</c:v>
                </c:pt>
                <c:pt idx="4107">
                  <c:v>18.652000000000001</c:v>
                </c:pt>
                <c:pt idx="4108">
                  <c:v>18.645</c:v>
                </c:pt>
                <c:pt idx="4109">
                  <c:v>18.646000000000001</c:v>
                </c:pt>
                <c:pt idx="4110">
                  <c:v>18.645</c:v>
                </c:pt>
                <c:pt idx="4111">
                  <c:v>18.641999999999999</c:v>
                </c:pt>
                <c:pt idx="4112">
                  <c:v>18.646999999999998</c:v>
                </c:pt>
                <c:pt idx="4113">
                  <c:v>18.655000000000001</c:v>
                </c:pt>
                <c:pt idx="4114">
                  <c:v>18.649999999999999</c:v>
                </c:pt>
                <c:pt idx="4115">
                  <c:v>18.649999999999999</c:v>
                </c:pt>
                <c:pt idx="4116">
                  <c:v>18.652000000000001</c:v>
                </c:pt>
                <c:pt idx="4117">
                  <c:v>18.652000000000001</c:v>
                </c:pt>
                <c:pt idx="4118">
                  <c:v>18.649999999999999</c:v>
                </c:pt>
                <c:pt idx="4119">
                  <c:v>18.652000000000001</c:v>
                </c:pt>
                <c:pt idx="4120">
                  <c:v>18.649999999999999</c:v>
                </c:pt>
                <c:pt idx="4121">
                  <c:v>18.66</c:v>
                </c:pt>
                <c:pt idx="4122">
                  <c:v>18.654</c:v>
                </c:pt>
                <c:pt idx="4123">
                  <c:v>18.649999999999999</c:v>
                </c:pt>
                <c:pt idx="4124">
                  <c:v>18.654</c:v>
                </c:pt>
                <c:pt idx="4125">
                  <c:v>18.648</c:v>
                </c:pt>
                <c:pt idx="4126">
                  <c:v>18.648</c:v>
                </c:pt>
                <c:pt idx="4127">
                  <c:v>18.646999999999998</c:v>
                </c:pt>
                <c:pt idx="4128">
                  <c:v>18.649000000000001</c:v>
                </c:pt>
                <c:pt idx="4129">
                  <c:v>18.654</c:v>
                </c:pt>
                <c:pt idx="4130">
                  <c:v>18.655000000000001</c:v>
                </c:pt>
                <c:pt idx="4131">
                  <c:v>18.655000000000001</c:v>
                </c:pt>
                <c:pt idx="4132">
                  <c:v>18.654</c:v>
                </c:pt>
                <c:pt idx="4133">
                  <c:v>18.652000000000001</c:v>
                </c:pt>
                <c:pt idx="4134">
                  <c:v>18.652999999999999</c:v>
                </c:pt>
                <c:pt idx="4135">
                  <c:v>18.648</c:v>
                </c:pt>
                <c:pt idx="4136">
                  <c:v>18.649000000000001</c:v>
                </c:pt>
                <c:pt idx="4137">
                  <c:v>18.649000000000001</c:v>
                </c:pt>
                <c:pt idx="4138">
                  <c:v>18.648</c:v>
                </c:pt>
                <c:pt idx="4139">
                  <c:v>18.649000000000001</c:v>
                </c:pt>
                <c:pt idx="4140">
                  <c:v>18.646000000000001</c:v>
                </c:pt>
                <c:pt idx="4141">
                  <c:v>18.651</c:v>
                </c:pt>
                <c:pt idx="4142">
                  <c:v>18.652000000000001</c:v>
                </c:pt>
                <c:pt idx="4143">
                  <c:v>18.652999999999999</c:v>
                </c:pt>
                <c:pt idx="4144">
                  <c:v>18.648</c:v>
                </c:pt>
                <c:pt idx="4145">
                  <c:v>18.651</c:v>
                </c:pt>
                <c:pt idx="4146">
                  <c:v>18.651</c:v>
                </c:pt>
                <c:pt idx="4147">
                  <c:v>18.643999999999998</c:v>
                </c:pt>
                <c:pt idx="4148">
                  <c:v>18.649000000000001</c:v>
                </c:pt>
                <c:pt idx="4149">
                  <c:v>18.655999999999999</c:v>
                </c:pt>
                <c:pt idx="4150">
                  <c:v>18.654</c:v>
                </c:pt>
                <c:pt idx="4151">
                  <c:v>18.655000000000001</c:v>
                </c:pt>
                <c:pt idx="4152">
                  <c:v>18.652999999999999</c:v>
                </c:pt>
                <c:pt idx="4153">
                  <c:v>18.652000000000001</c:v>
                </c:pt>
                <c:pt idx="4154">
                  <c:v>18.648</c:v>
                </c:pt>
                <c:pt idx="4155">
                  <c:v>18.649000000000001</c:v>
                </c:pt>
                <c:pt idx="4156">
                  <c:v>18.652999999999999</c:v>
                </c:pt>
                <c:pt idx="4157">
                  <c:v>18.652000000000001</c:v>
                </c:pt>
                <c:pt idx="4158">
                  <c:v>18.648</c:v>
                </c:pt>
                <c:pt idx="4159">
                  <c:v>18.654</c:v>
                </c:pt>
                <c:pt idx="4160">
                  <c:v>18.649999999999999</c:v>
                </c:pt>
                <c:pt idx="4161">
                  <c:v>18.646999999999998</c:v>
                </c:pt>
                <c:pt idx="4162">
                  <c:v>18.648</c:v>
                </c:pt>
                <c:pt idx="4163">
                  <c:v>18.648</c:v>
                </c:pt>
                <c:pt idx="4164">
                  <c:v>18.655000000000001</c:v>
                </c:pt>
                <c:pt idx="4165">
                  <c:v>18.651</c:v>
                </c:pt>
                <c:pt idx="4166">
                  <c:v>18.645</c:v>
                </c:pt>
                <c:pt idx="4167">
                  <c:v>18.649000000000001</c:v>
                </c:pt>
                <c:pt idx="4168">
                  <c:v>18.648</c:v>
                </c:pt>
                <c:pt idx="4169">
                  <c:v>18.640999999999998</c:v>
                </c:pt>
                <c:pt idx="4170">
                  <c:v>18.643999999999998</c:v>
                </c:pt>
                <c:pt idx="4171">
                  <c:v>18.645</c:v>
                </c:pt>
                <c:pt idx="4172">
                  <c:v>18.651</c:v>
                </c:pt>
                <c:pt idx="4173">
                  <c:v>18.645</c:v>
                </c:pt>
                <c:pt idx="4174">
                  <c:v>18.649000000000001</c:v>
                </c:pt>
                <c:pt idx="4175">
                  <c:v>18.646999999999998</c:v>
                </c:pt>
                <c:pt idx="4176">
                  <c:v>18.64</c:v>
                </c:pt>
                <c:pt idx="4177">
                  <c:v>18.652000000000001</c:v>
                </c:pt>
                <c:pt idx="4178">
                  <c:v>18.654</c:v>
                </c:pt>
                <c:pt idx="4179">
                  <c:v>18.640999999999998</c:v>
                </c:pt>
                <c:pt idx="4180">
                  <c:v>18.643000000000001</c:v>
                </c:pt>
                <c:pt idx="4181">
                  <c:v>18.648</c:v>
                </c:pt>
                <c:pt idx="4182">
                  <c:v>18.643999999999998</c:v>
                </c:pt>
                <c:pt idx="4183">
                  <c:v>18.649999999999999</c:v>
                </c:pt>
                <c:pt idx="4184">
                  <c:v>18.641999999999999</c:v>
                </c:pt>
                <c:pt idx="4185">
                  <c:v>18.652000000000001</c:v>
                </c:pt>
                <c:pt idx="4186">
                  <c:v>18.649000000000001</c:v>
                </c:pt>
                <c:pt idx="4187">
                  <c:v>18.648</c:v>
                </c:pt>
                <c:pt idx="4188">
                  <c:v>18.649999999999999</c:v>
                </c:pt>
                <c:pt idx="4189">
                  <c:v>18.652000000000001</c:v>
                </c:pt>
                <c:pt idx="4190">
                  <c:v>18.648</c:v>
                </c:pt>
                <c:pt idx="4191">
                  <c:v>18.646000000000001</c:v>
                </c:pt>
                <c:pt idx="4192">
                  <c:v>18.651</c:v>
                </c:pt>
                <c:pt idx="4193">
                  <c:v>18.649999999999999</c:v>
                </c:pt>
                <c:pt idx="4194">
                  <c:v>18.643999999999998</c:v>
                </c:pt>
                <c:pt idx="4195">
                  <c:v>18.649999999999999</c:v>
                </c:pt>
                <c:pt idx="4196">
                  <c:v>18.649999999999999</c:v>
                </c:pt>
                <c:pt idx="4197">
                  <c:v>18.652000000000001</c:v>
                </c:pt>
                <c:pt idx="4198">
                  <c:v>18.651</c:v>
                </c:pt>
                <c:pt idx="4199">
                  <c:v>18.646999999999998</c:v>
                </c:pt>
                <c:pt idx="4200">
                  <c:v>18.649000000000001</c:v>
                </c:pt>
                <c:pt idx="4201">
                  <c:v>18.645</c:v>
                </c:pt>
                <c:pt idx="4202">
                  <c:v>18.645</c:v>
                </c:pt>
                <c:pt idx="4203">
                  <c:v>18.646000000000001</c:v>
                </c:pt>
                <c:pt idx="4204">
                  <c:v>18.651</c:v>
                </c:pt>
                <c:pt idx="4205">
                  <c:v>18.646999999999998</c:v>
                </c:pt>
                <c:pt idx="4206">
                  <c:v>18.649000000000001</c:v>
                </c:pt>
                <c:pt idx="4207">
                  <c:v>18.652000000000001</c:v>
                </c:pt>
                <c:pt idx="4208">
                  <c:v>18.651</c:v>
                </c:pt>
                <c:pt idx="4209">
                  <c:v>18.651</c:v>
                </c:pt>
                <c:pt idx="4210">
                  <c:v>18.652000000000001</c:v>
                </c:pt>
                <c:pt idx="4211">
                  <c:v>18.649999999999999</c:v>
                </c:pt>
                <c:pt idx="4212">
                  <c:v>18.646999999999998</c:v>
                </c:pt>
                <c:pt idx="4213">
                  <c:v>18.648</c:v>
                </c:pt>
                <c:pt idx="4214">
                  <c:v>18.645</c:v>
                </c:pt>
                <c:pt idx="4215">
                  <c:v>18.646000000000001</c:v>
                </c:pt>
                <c:pt idx="4216">
                  <c:v>18.643000000000001</c:v>
                </c:pt>
                <c:pt idx="4217">
                  <c:v>18.652000000000001</c:v>
                </c:pt>
                <c:pt idx="4218">
                  <c:v>18.646000000000001</c:v>
                </c:pt>
                <c:pt idx="4219">
                  <c:v>18.646999999999998</c:v>
                </c:pt>
                <c:pt idx="4220">
                  <c:v>18.648</c:v>
                </c:pt>
                <c:pt idx="4221">
                  <c:v>18.646000000000001</c:v>
                </c:pt>
                <c:pt idx="4222">
                  <c:v>18.645</c:v>
                </c:pt>
                <c:pt idx="4223">
                  <c:v>18.646000000000001</c:v>
                </c:pt>
                <c:pt idx="4224">
                  <c:v>18.643000000000001</c:v>
                </c:pt>
                <c:pt idx="4225">
                  <c:v>18.649000000000001</c:v>
                </c:pt>
                <c:pt idx="4226">
                  <c:v>18.645</c:v>
                </c:pt>
                <c:pt idx="4227">
                  <c:v>18.649999999999999</c:v>
                </c:pt>
                <c:pt idx="4228">
                  <c:v>18.652999999999999</c:v>
                </c:pt>
                <c:pt idx="4229">
                  <c:v>18.646000000000001</c:v>
                </c:pt>
                <c:pt idx="4230">
                  <c:v>18.649000000000001</c:v>
                </c:pt>
                <c:pt idx="4231">
                  <c:v>18.646999999999998</c:v>
                </c:pt>
                <c:pt idx="4232">
                  <c:v>18.652000000000001</c:v>
                </c:pt>
                <c:pt idx="4233">
                  <c:v>18.643999999999998</c:v>
                </c:pt>
                <c:pt idx="4234">
                  <c:v>18.649000000000001</c:v>
                </c:pt>
                <c:pt idx="4235">
                  <c:v>18.648</c:v>
                </c:pt>
                <c:pt idx="4236">
                  <c:v>18.646000000000001</c:v>
                </c:pt>
                <c:pt idx="4237">
                  <c:v>18.648</c:v>
                </c:pt>
                <c:pt idx="4238">
                  <c:v>18.651</c:v>
                </c:pt>
                <c:pt idx="4239">
                  <c:v>18.643999999999998</c:v>
                </c:pt>
                <c:pt idx="4240">
                  <c:v>18.652999999999999</c:v>
                </c:pt>
                <c:pt idx="4241">
                  <c:v>18.645</c:v>
                </c:pt>
                <c:pt idx="4242">
                  <c:v>18.649000000000001</c:v>
                </c:pt>
                <c:pt idx="4243">
                  <c:v>18.646999999999998</c:v>
                </c:pt>
                <c:pt idx="4244">
                  <c:v>18.646000000000001</c:v>
                </c:pt>
                <c:pt idx="4245">
                  <c:v>18.645</c:v>
                </c:pt>
                <c:pt idx="4246">
                  <c:v>18.643000000000001</c:v>
                </c:pt>
                <c:pt idx="4247">
                  <c:v>18.652000000000001</c:v>
                </c:pt>
                <c:pt idx="4248">
                  <c:v>18.646000000000001</c:v>
                </c:pt>
                <c:pt idx="4249">
                  <c:v>18.64</c:v>
                </c:pt>
                <c:pt idx="4250">
                  <c:v>18.643000000000001</c:v>
                </c:pt>
                <c:pt idx="4251">
                  <c:v>18.641999999999999</c:v>
                </c:pt>
                <c:pt idx="4252">
                  <c:v>18.649000000000001</c:v>
                </c:pt>
                <c:pt idx="4253">
                  <c:v>18.645</c:v>
                </c:pt>
                <c:pt idx="4254">
                  <c:v>18.643999999999998</c:v>
                </c:pt>
                <c:pt idx="4255">
                  <c:v>18.64</c:v>
                </c:pt>
                <c:pt idx="4256">
                  <c:v>18.649999999999999</c:v>
                </c:pt>
                <c:pt idx="4257">
                  <c:v>18.646999999999998</c:v>
                </c:pt>
                <c:pt idx="4258">
                  <c:v>18.655000000000001</c:v>
                </c:pt>
                <c:pt idx="4259">
                  <c:v>18.638000000000002</c:v>
                </c:pt>
                <c:pt idx="4260">
                  <c:v>18.643000000000001</c:v>
                </c:pt>
                <c:pt idx="4261">
                  <c:v>18.640999999999998</c:v>
                </c:pt>
                <c:pt idx="4262">
                  <c:v>18.64</c:v>
                </c:pt>
                <c:pt idx="4263">
                  <c:v>18.646999999999998</c:v>
                </c:pt>
                <c:pt idx="4264">
                  <c:v>18.638999999999999</c:v>
                </c:pt>
                <c:pt idx="4265">
                  <c:v>18.643000000000001</c:v>
                </c:pt>
                <c:pt idx="4266">
                  <c:v>18.635999999999999</c:v>
                </c:pt>
                <c:pt idx="4267">
                  <c:v>18.635999999999999</c:v>
                </c:pt>
                <c:pt idx="4268">
                  <c:v>18.635999999999999</c:v>
                </c:pt>
                <c:pt idx="4269">
                  <c:v>18.641999999999999</c:v>
                </c:pt>
                <c:pt idx="4270">
                  <c:v>18.643000000000001</c:v>
                </c:pt>
                <c:pt idx="4271">
                  <c:v>18.643999999999998</c:v>
                </c:pt>
                <c:pt idx="4272">
                  <c:v>18.643000000000001</c:v>
                </c:pt>
                <c:pt idx="4273">
                  <c:v>18.646999999999998</c:v>
                </c:pt>
                <c:pt idx="4274">
                  <c:v>18.643000000000001</c:v>
                </c:pt>
                <c:pt idx="4275">
                  <c:v>18.646000000000001</c:v>
                </c:pt>
                <c:pt idx="4276">
                  <c:v>18.640999999999998</c:v>
                </c:pt>
                <c:pt idx="4277">
                  <c:v>18.635999999999999</c:v>
                </c:pt>
                <c:pt idx="4278">
                  <c:v>18.64</c:v>
                </c:pt>
                <c:pt idx="4279">
                  <c:v>18.640999999999998</c:v>
                </c:pt>
                <c:pt idx="4280">
                  <c:v>18.640999999999998</c:v>
                </c:pt>
                <c:pt idx="4281">
                  <c:v>18.646000000000001</c:v>
                </c:pt>
                <c:pt idx="4282">
                  <c:v>18.64</c:v>
                </c:pt>
                <c:pt idx="4283">
                  <c:v>18.638999999999999</c:v>
                </c:pt>
                <c:pt idx="4284">
                  <c:v>18.640999999999998</c:v>
                </c:pt>
                <c:pt idx="4285">
                  <c:v>18.638999999999999</c:v>
                </c:pt>
                <c:pt idx="4286">
                  <c:v>18.632000000000001</c:v>
                </c:pt>
                <c:pt idx="4287">
                  <c:v>18.638999999999999</c:v>
                </c:pt>
                <c:pt idx="4288">
                  <c:v>18.641999999999999</c:v>
                </c:pt>
                <c:pt idx="4289">
                  <c:v>18.641999999999999</c:v>
                </c:pt>
                <c:pt idx="4290">
                  <c:v>18.640999999999998</c:v>
                </c:pt>
                <c:pt idx="4291">
                  <c:v>18.638000000000002</c:v>
                </c:pt>
                <c:pt idx="4292">
                  <c:v>18.635999999999999</c:v>
                </c:pt>
                <c:pt idx="4293">
                  <c:v>18.641999999999999</c:v>
                </c:pt>
                <c:pt idx="4294">
                  <c:v>18.643000000000001</c:v>
                </c:pt>
                <c:pt idx="4295">
                  <c:v>18.641999999999999</c:v>
                </c:pt>
                <c:pt idx="4296">
                  <c:v>18.634</c:v>
                </c:pt>
                <c:pt idx="4297">
                  <c:v>18.637</c:v>
                </c:pt>
                <c:pt idx="4298">
                  <c:v>18.640999999999998</c:v>
                </c:pt>
                <c:pt idx="4299">
                  <c:v>18.643000000000001</c:v>
                </c:pt>
                <c:pt idx="4300">
                  <c:v>18.640999999999998</c:v>
                </c:pt>
                <c:pt idx="4301">
                  <c:v>18.64</c:v>
                </c:pt>
                <c:pt idx="4302">
                  <c:v>18.634</c:v>
                </c:pt>
                <c:pt idx="4303">
                  <c:v>18.634</c:v>
                </c:pt>
                <c:pt idx="4304">
                  <c:v>18.634</c:v>
                </c:pt>
                <c:pt idx="4305">
                  <c:v>18.637</c:v>
                </c:pt>
                <c:pt idx="4306">
                  <c:v>18.640999999999998</c:v>
                </c:pt>
                <c:pt idx="4307">
                  <c:v>18.64</c:v>
                </c:pt>
                <c:pt idx="4308">
                  <c:v>18.640999999999998</c:v>
                </c:pt>
                <c:pt idx="4309">
                  <c:v>18.640999999999998</c:v>
                </c:pt>
                <c:pt idx="4310">
                  <c:v>18.638999999999999</c:v>
                </c:pt>
                <c:pt idx="4311">
                  <c:v>18.640999999999998</c:v>
                </c:pt>
                <c:pt idx="4312">
                  <c:v>18.632000000000001</c:v>
                </c:pt>
                <c:pt idx="4313">
                  <c:v>18.638000000000002</c:v>
                </c:pt>
                <c:pt idx="4314">
                  <c:v>18.637</c:v>
                </c:pt>
                <c:pt idx="4315">
                  <c:v>18.640999999999998</c:v>
                </c:pt>
                <c:pt idx="4316">
                  <c:v>18.643000000000001</c:v>
                </c:pt>
                <c:pt idx="4317">
                  <c:v>18.637</c:v>
                </c:pt>
                <c:pt idx="4318">
                  <c:v>18.640999999999998</c:v>
                </c:pt>
                <c:pt idx="4319">
                  <c:v>18.638000000000002</c:v>
                </c:pt>
                <c:pt idx="4320">
                  <c:v>18.63</c:v>
                </c:pt>
                <c:pt idx="4321">
                  <c:v>18.638000000000002</c:v>
                </c:pt>
                <c:pt idx="4322">
                  <c:v>18.634</c:v>
                </c:pt>
                <c:pt idx="4323">
                  <c:v>18.632999999999999</c:v>
                </c:pt>
                <c:pt idx="4324">
                  <c:v>18.637</c:v>
                </c:pt>
                <c:pt idx="4325">
                  <c:v>18.638999999999999</c:v>
                </c:pt>
                <c:pt idx="4326">
                  <c:v>18.635999999999999</c:v>
                </c:pt>
                <c:pt idx="4327">
                  <c:v>18.635999999999999</c:v>
                </c:pt>
                <c:pt idx="4328">
                  <c:v>18.641999999999999</c:v>
                </c:pt>
                <c:pt idx="4329">
                  <c:v>18.637</c:v>
                </c:pt>
                <c:pt idx="4330">
                  <c:v>18.635999999999999</c:v>
                </c:pt>
                <c:pt idx="4331">
                  <c:v>18.637</c:v>
                </c:pt>
                <c:pt idx="4332">
                  <c:v>18.632000000000001</c:v>
                </c:pt>
                <c:pt idx="4333">
                  <c:v>18.635000000000002</c:v>
                </c:pt>
                <c:pt idx="4334">
                  <c:v>18.635000000000002</c:v>
                </c:pt>
                <c:pt idx="4335">
                  <c:v>18.638000000000002</c:v>
                </c:pt>
                <c:pt idx="4336">
                  <c:v>18.635999999999999</c:v>
                </c:pt>
                <c:pt idx="4337">
                  <c:v>18.638999999999999</c:v>
                </c:pt>
                <c:pt idx="4338">
                  <c:v>18.637</c:v>
                </c:pt>
                <c:pt idx="4339">
                  <c:v>18.634</c:v>
                </c:pt>
                <c:pt idx="4340">
                  <c:v>18.638000000000002</c:v>
                </c:pt>
                <c:pt idx="4341">
                  <c:v>18.634</c:v>
                </c:pt>
                <c:pt idx="4342">
                  <c:v>18.637</c:v>
                </c:pt>
                <c:pt idx="4343">
                  <c:v>18.632000000000001</c:v>
                </c:pt>
                <c:pt idx="4344">
                  <c:v>18.634</c:v>
                </c:pt>
                <c:pt idx="4345">
                  <c:v>18.637</c:v>
                </c:pt>
                <c:pt idx="4346">
                  <c:v>18.634</c:v>
                </c:pt>
                <c:pt idx="4347">
                  <c:v>18.632999999999999</c:v>
                </c:pt>
                <c:pt idx="4348">
                  <c:v>18.632999999999999</c:v>
                </c:pt>
                <c:pt idx="4349">
                  <c:v>18.634</c:v>
                </c:pt>
                <c:pt idx="4350">
                  <c:v>18.632999999999999</c:v>
                </c:pt>
                <c:pt idx="4351">
                  <c:v>18.632999999999999</c:v>
                </c:pt>
                <c:pt idx="4352">
                  <c:v>18.632999999999999</c:v>
                </c:pt>
                <c:pt idx="4353">
                  <c:v>18.634</c:v>
                </c:pt>
                <c:pt idx="4354">
                  <c:v>18.635999999999999</c:v>
                </c:pt>
                <c:pt idx="4355">
                  <c:v>18.632000000000001</c:v>
                </c:pt>
                <c:pt idx="4356">
                  <c:v>18.629000000000001</c:v>
                </c:pt>
                <c:pt idx="4357">
                  <c:v>18.637</c:v>
                </c:pt>
                <c:pt idx="4358">
                  <c:v>18.632000000000001</c:v>
                </c:pt>
                <c:pt idx="4359">
                  <c:v>18.632999999999999</c:v>
                </c:pt>
                <c:pt idx="4360">
                  <c:v>18.634</c:v>
                </c:pt>
                <c:pt idx="4361">
                  <c:v>18.635999999999999</c:v>
                </c:pt>
                <c:pt idx="4362">
                  <c:v>18.632999999999999</c:v>
                </c:pt>
                <c:pt idx="4363">
                  <c:v>18.637</c:v>
                </c:pt>
                <c:pt idx="4364">
                  <c:v>18.634</c:v>
                </c:pt>
                <c:pt idx="4365">
                  <c:v>18.635999999999999</c:v>
                </c:pt>
                <c:pt idx="4366">
                  <c:v>18.635000000000002</c:v>
                </c:pt>
                <c:pt idx="4367">
                  <c:v>18.63</c:v>
                </c:pt>
                <c:pt idx="4368">
                  <c:v>18.629000000000001</c:v>
                </c:pt>
                <c:pt idx="4369">
                  <c:v>18.632000000000001</c:v>
                </c:pt>
                <c:pt idx="4370">
                  <c:v>18.635000000000002</c:v>
                </c:pt>
                <c:pt idx="4371">
                  <c:v>18.635999999999999</c:v>
                </c:pt>
                <c:pt idx="4372">
                  <c:v>18.623999999999999</c:v>
                </c:pt>
                <c:pt idx="4373">
                  <c:v>18.629000000000001</c:v>
                </c:pt>
                <c:pt idx="4374">
                  <c:v>18.629000000000001</c:v>
                </c:pt>
                <c:pt idx="4375">
                  <c:v>18.632000000000001</c:v>
                </c:pt>
                <c:pt idx="4376">
                  <c:v>18.623999999999999</c:v>
                </c:pt>
                <c:pt idx="4377">
                  <c:v>18.625</c:v>
                </c:pt>
                <c:pt idx="4378">
                  <c:v>18.628</c:v>
                </c:pt>
                <c:pt idx="4379">
                  <c:v>18.632000000000001</c:v>
                </c:pt>
                <c:pt idx="4380">
                  <c:v>18.629000000000001</c:v>
                </c:pt>
                <c:pt idx="4381">
                  <c:v>18.626999999999999</c:v>
                </c:pt>
                <c:pt idx="4382">
                  <c:v>18.632999999999999</c:v>
                </c:pt>
                <c:pt idx="4383">
                  <c:v>18.628</c:v>
                </c:pt>
                <c:pt idx="4384">
                  <c:v>18.626999999999999</c:v>
                </c:pt>
                <c:pt idx="4385">
                  <c:v>18.626000000000001</c:v>
                </c:pt>
                <c:pt idx="4386">
                  <c:v>18.629000000000001</c:v>
                </c:pt>
                <c:pt idx="4387">
                  <c:v>18.631</c:v>
                </c:pt>
                <c:pt idx="4388">
                  <c:v>18.628</c:v>
                </c:pt>
                <c:pt idx="4389">
                  <c:v>18.626999999999999</c:v>
                </c:pt>
                <c:pt idx="4390">
                  <c:v>18.628</c:v>
                </c:pt>
                <c:pt idx="4391">
                  <c:v>18.626999999999999</c:v>
                </c:pt>
                <c:pt idx="4392">
                  <c:v>18.628</c:v>
                </c:pt>
                <c:pt idx="4393">
                  <c:v>18.63</c:v>
                </c:pt>
                <c:pt idx="4394">
                  <c:v>18.63</c:v>
                </c:pt>
                <c:pt idx="4395">
                  <c:v>18.628</c:v>
                </c:pt>
                <c:pt idx="4396">
                  <c:v>18.632000000000001</c:v>
                </c:pt>
                <c:pt idx="4397">
                  <c:v>18.63</c:v>
                </c:pt>
                <c:pt idx="4398">
                  <c:v>18.629000000000001</c:v>
                </c:pt>
                <c:pt idx="4399">
                  <c:v>18.632999999999999</c:v>
                </c:pt>
                <c:pt idx="4400">
                  <c:v>18.625</c:v>
                </c:pt>
                <c:pt idx="4401">
                  <c:v>18.629000000000001</c:v>
                </c:pt>
                <c:pt idx="4402">
                  <c:v>18.628</c:v>
                </c:pt>
                <c:pt idx="4403">
                  <c:v>18.628</c:v>
                </c:pt>
                <c:pt idx="4404">
                  <c:v>18.629000000000001</c:v>
                </c:pt>
                <c:pt idx="4405">
                  <c:v>18.629000000000001</c:v>
                </c:pt>
                <c:pt idx="4406">
                  <c:v>18.625</c:v>
                </c:pt>
                <c:pt idx="4407">
                  <c:v>18.632999999999999</c:v>
                </c:pt>
                <c:pt idx="4408">
                  <c:v>18.626999999999999</c:v>
                </c:pt>
                <c:pt idx="4409">
                  <c:v>18.631</c:v>
                </c:pt>
                <c:pt idx="4410">
                  <c:v>18.629000000000001</c:v>
                </c:pt>
                <c:pt idx="4411">
                  <c:v>18.63</c:v>
                </c:pt>
                <c:pt idx="4412">
                  <c:v>18.629000000000001</c:v>
                </c:pt>
                <c:pt idx="4413">
                  <c:v>18.63</c:v>
                </c:pt>
                <c:pt idx="4414">
                  <c:v>18.626000000000001</c:v>
                </c:pt>
                <c:pt idx="4415">
                  <c:v>18.626999999999999</c:v>
                </c:pt>
                <c:pt idx="4416">
                  <c:v>18.623000000000001</c:v>
                </c:pt>
                <c:pt idx="4417">
                  <c:v>18.623999999999999</c:v>
                </c:pt>
                <c:pt idx="4418">
                  <c:v>18.626000000000001</c:v>
                </c:pt>
                <c:pt idx="4419">
                  <c:v>18.631</c:v>
                </c:pt>
                <c:pt idx="4420">
                  <c:v>18.626999999999999</c:v>
                </c:pt>
                <c:pt idx="4421">
                  <c:v>18.625</c:v>
                </c:pt>
                <c:pt idx="4422">
                  <c:v>18.625</c:v>
                </c:pt>
                <c:pt idx="4423">
                  <c:v>18.626999999999999</c:v>
                </c:pt>
                <c:pt idx="4424">
                  <c:v>18.626999999999999</c:v>
                </c:pt>
                <c:pt idx="4425">
                  <c:v>18.625</c:v>
                </c:pt>
                <c:pt idx="4426">
                  <c:v>18.629000000000001</c:v>
                </c:pt>
                <c:pt idx="4427">
                  <c:v>18.622</c:v>
                </c:pt>
                <c:pt idx="4428">
                  <c:v>18.628</c:v>
                </c:pt>
                <c:pt idx="4429">
                  <c:v>18.623999999999999</c:v>
                </c:pt>
                <c:pt idx="4430">
                  <c:v>18.626999999999999</c:v>
                </c:pt>
                <c:pt idx="4431">
                  <c:v>18.631</c:v>
                </c:pt>
                <c:pt idx="4432">
                  <c:v>18.620999999999999</c:v>
                </c:pt>
                <c:pt idx="4433">
                  <c:v>18.623000000000001</c:v>
                </c:pt>
                <c:pt idx="4434">
                  <c:v>18.623000000000001</c:v>
                </c:pt>
                <c:pt idx="4435">
                  <c:v>18.619</c:v>
                </c:pt>
                <c:pt idx="4436">
                  <c:v>18.622</c:v>
                </c:pt>
                <c:pt idx="4437">
                  <c:v>18.62</c:v>
                </c:pt>
                <c:pt idx="4438">
                  <c:v>18.623000000000001</c:v>
                </c:pt>
                <c:pt idx="4439">
                  <c:v>18.623999999999999</c:v>
                </c:pt>
                <c:pt idx="4440">
                  <c:v>18.622</c:v>
                </c:pt>
                <c:pt idx="4441">
                  <c:v>18.625</c:v>
                </c:pt>
                <c:pt idx="4442">
                  <c:v>18.617999999999999</c:v>
                </c:pt>
                <c:pt idx="4443">
                  <c:v>18.617999999999999</c:v>
                </c:pt>
                <c:pt idx="4444">
                  <c:v>18.622</c:v>
                </c:pt>
                <c:pt idx="4445">
                  <c:v>18.617999999999999</c:v>
                </c:pt>
                <c:pt idx="4446">
                  <c:v>18.619</c:v>
                </c:pt>
                <c:pt idx="4447">
                  <c:v>18.620999999999999</c:v>
                </c:pt>
                <c:pt idx="4448">
                  <c:v>18.619</c:v>
                </c:pt>
                <c:pt idx="4449">
                  <c:v>18.617999999999999</c:v>
                </c:pt>
                <c:pt idx="4450">
                  <c:v>18.613</c:v>
                </c:pt>
                <c:pt idx="4451">
                  <c:v>18.619</c:v>
                </c:pt>
                <c:pt idx="4452">
                  <c:v>18.625</c:v>
                </c:pt>
                <c:pt idx="4453">
                  <c:v>18.62</c:v>
                </c:pt>
                <c:pt idx="4454">
                  <c:v>18.617000000000001</c:v>
                </c:pt>
                <c:pt idx="4455">
                  <c:v>18.623999999999999</c:v>
                </c:pt>
                <c:pt idx="4456">
                  <c:v>18.62</c:v>
                </c:pt>
                <c:pt idx="4457">
                  <c:v>18.619</c:v>
                </c:pt>
                <c:pt idx="4458">
                  <c:v>18.62</c:v>
                </c:pt>
                <c:pt idx="4459">
                  <c:v>18.620999999999999</c:v>
                </c:pt>
                <c:pt idx="4460">
                  <c:v>18.617999999999999</c:v>
                </c:pt>
                <c:pt idx="4461">
                  <c:v>18.617999999999999</c:v>
                </c:pt>
                <c:pt idx="4462">
                  <c:v>18.617999999999999</c:v>
                </c:pt>
                <c:pt idx="4463">
                  <c:v>18.620999999999999</c:v>
                </c:pt>
                <c:pt idx="4464">
                  <c:v>18.616</c:v>
                </c:pt>
                <c:pt idx="4465">
                  <c:v>18.619</c:v>
                </c:pt>
                <c:pt idx="4466">
                  <c:v>18.619</c:v>
                </c:pt>
                <c:pt idx="4467">
                  <c:v>18.617000000000001</c:v>
                </c:pt>
                <c:pt idx="4468">
                  <c:v>18.620999999999999</c:v>
                </c:pt>
                <c:pt idx="4469">
                  <c:v>18.628</c:v>
                </c:pt>
                <c:pt idx="4470">
                  <c:v>18.617000000000001</c:v>
                </c:pt>
                <c:pt idx="4471">
                  <c:v>18.619</c:v>
                </c:pt>
                <c:pt idx="4472">
                  <c:v>18.62</c:v>
                </c:pt>
                <c:pt idx="4473">
                  <c:v>18.620999999999999</c:v>
                </c:pt>
                <c:pt idx="4474">
                  <c:v>18.619</c:v>
                </c:pt>
                <c:pt idx="4475">
                  <c:v>18.62</c:v>
                </c:pt>
                <c:pt idx="4476">
                  <c:v>18.614000000000001</c:v>
                </c:pt>
                <c:pt idx="4477">
                  <c:v>18.617999999999999</c:v>
                </c:pt>
                <c:pt idx="4478">
                  <c:v>18.622</c:v>
                </c:pt>
                <c:pt idx="4479">
                  <c:v>18.617000000000001</c:v>
                </c:pt>
                <c:pt idx="4480">
                  <c:v>18.617999999999999</c:v>
                </c:pt>
                <c:pt idx="4481">
                  <c:v>18.617999999999999</c:v>
                </c:pt>
                <c:pt idx="4482">
                  <c:v>18.619</c:v>
                </c:pt>
                <c:pt idx="4483">
                  <c:v>18.619</c:v>
                </c:pt>
                <c:pt idx="4484">
                  <c:v>18.614999999999998</c:v>
                </c:pt>
                <c:pt idx="4485">
                  <c:v>18.620999999999999</c:v>
                </c:pt>
                <c:pt idx="4486">
                  <c:v>18.62</c:v>
                </c:pt>
                <c:pt idx="4487">
                  <c:v>18.617999999999999</c:v>
                </c:pt>
                <c:pt idx="4488">
                  <c:v>18.617000000000001</c:v>
                </c:pt>
                <c:pt idx="4489">
                  <c:v>18.616</c:v>
                </c:pt>
                <c:pt idx="4490">
                  <c:v>18.616</c:v>
                </c:pt>
                <c:pt idx="4491">
                  <c:v>18.614000000000001</c:v>
                </c:pt>
                <c:pt idx="4492">
                  <c:v>18.611000000000001</c:v>
                </c:pt>
                <c:pt idx="4493">
                  <c:v>18.614999999999998</c:v>
                </c:pt>
                <c:pt idx="4494">
                  <c:v>18.613</c:v>
                </c:pt>
                <c:pt idx="4495">
                  <c:v>18.614999999999998</c:v>
                </c:pt>
                <c:pt idx="4496">
                  <c:v>18.613</c:v>
                </c:pt>
                <c:pt idx="4497">
                  <c:v>18.616</c:v>
                </c:pt>
                <c:pt idx="4498">
                  <c:v>18.616</c:v>
                </c:pt>
                <c:pt idx="4499">
                  <c:v>18.613</c:v>
                </c:pt>
                <c:pt idx="4500">
                  <c:v>18.613</c:v>
                </c:pt>
                <c:pt idx="4501">
                  <c:v>18.617000000000001</c:v>
                </c:pt>
                <c:pt idx="4502">
                  <c:v>18.619</c:v>
                </c:pt>
                <c:pt idx="4503">
                  <c:v>18.614999999999998</c:v>
                </c:pt>
                <c:pt idx="4504">
                  <c:v>18.620999999999999</c:v>
                </c:pt>
                <c:pt idx="4505">
                  <c:v>18.611999999999998</c:v>
                </c:pt>
                <c:pt idx="4506">
                  <c:v>18.614000000000001</c:v>
                </c:pt>
                <c:pt idx="4507">
                  <c:v>18.614000000000001</c:v>
                </c:pt>
                <c:pt idx="4508">
                  <c:v>18.613</c:v>
                </c:pt>
                <c:pt idx="4509">
                  <c:v>18.609000000000002</c:v>
                </c:pt>
                <c:pt idx="4510">
                  <c:v>18.614999999999998</c:v>
                </c:pt>
                <c:pt idx="4511">
                  <c:v>18.613</c:v>
                </c:pt>
                <c:pt idx="4512">
                  <c:v>18.611999999999998</c:v>
                </c:pt>
                <c:pt idx="4513">
                  <c:v>18.609000000000002</c:v>
                </c:pt>
                <c:pt idx="4514">
                  <c:v>18.61</c:v>
                </c:pt>
                <c:pt idx="4515">
                  <c:v>18.606000000000002</c:v>
                </c:pt>
                <c:pt idx="4516">
                  <c:v>18.606999999999999</c:v>
                </c:pt>
                <c:pt idx="4517">
                  <c:v>18.614999999999998</c:v>
                </c:pt>
                <c:pt idx="4518">
                  <c:v>18.614000000000001</c:v>
                </c:pt>
                <c:pt idx="4519">
                  <c:v>18.61</c:v>
                </c:pt>
                <c:pt idx="4520">
                  <c:v>18.611000000000001</c:v>
                </c:pt>
                <c:pt idx="4521">
                  <c:v>18.617000000000001</c:v>
                </c:pt>
                <c:pt idx="4522">
                  <c:v>18.605</c:v>
                </c:pt>
                <c:pt idx="4523">
                  <c:v>18.609000000000002</c:v>
                </c:pt>
                <c:pt idx="4524">
                  <c:v>18.611999999999998</c:v>
                </c:pt>
                <c:pt idx="4525">
                  <c:v>18.611000000000001</c:v>
                </c:pt>
                <c:pt idx="4526">
                  <c:v>18.608000000000001</c:v>
                </c:pt>
                <c:pt idx="4527">
                  <c:v>18.614000000000001</c:v>
                </c:pt>
                <c:pt idx="4528">
                  <c:v>18.614000000000001</c:v>
                </c:pt>
                <c:pt idx="4529">
                  <c:v>18.611000000000001</c:v>
                </c:pt>
                <c:pt idx="4530">
                  <c:v>18.609000000000002</c:v>
                </c:pt>
                <c:pt idx="4531">
                  <c:v>18.611000000000001</c:v>
                </c:pt>
                <c:pt idx="4532">
                  <c:v>18.613</c:v>
                </c:pt>
                <c:pt idx="4533">
                  <c:v>18.613</c:v>
                </c:pt>
                <c:pt idx="4534">
                  <c:v>18.606000000000002</c:v>
                </c:pt>
                <c:pt idx="4535">
                  <c:v>18.613</c:v>
                </c:pt>
                <c:pt idx="4536">
                  <c:v>18.609000000000002</c:v>
                </c:pt>
                <c:pt idx="4537">
                  <c:v>18.61</c:v>
                </c:pt>
                <c:pt idx="4538">
                  <c:v>18.611000000000001</c:v>
                </c:pt>
                <c:pt idx="4539">
                  <c:v>18.608000000000001</c:v>
                </c:pt>
                <c:pt idx="4540">
                  <c:v>18.611000000000001</c:v>
                </c:pt>
                <c:pt idx="4541">
                  <c:v>18.611999999999998</c:v>
                </c:pt>
                <c:pt idx="4542">
                  <c:v>18.608000000000001</c:v>
                </c:pt>
                <c:pt idx="4543">
                  <c:v>18.609000000000002</c:v>
                </c:pt>
                <c:pt idx="4544">
                  <c:v>18.611999999999998</c:v>
                </c:pt>
                <c:pt idx="4545">
                  <c:v>18.609000000000002</c:v>
                </c:pt>
                <c:pt idx="4546">
                  <c:v>18.609000000000002</c:v>
                </c:pt>
                <c:pt idx="4547">
                  <c:v>18.61</c:v>
                </c:pt>
                <c:pt idx="4548">
                  <c:v>18.611000000000001</c:v>
                </c:pt>
                <c:pt idx="4549">
                  <c:v>18.613</c:v>
                </c:pt>
                <c:pt idx="4550">
                  <c:v>18.611999999999998</c:v>
                </c:pt>
                <c:pt idx="4551">
                  <c:v>18.606999999999999</c:v>
                </c:pt>
                <c:pt idx="4552">
                  <c:v>18.605</c:v>
                </c:pt>
                <c:pt idx="4553">
                  <c:v>18.611000000000001</c:v>
                </c:pt>
                <c:pt idx="4554">
                  <c:v>18.613</c:v>
                </c:pt>
                <c:pt idx="4555">
                  <c:v>18.608000000000001</c:v>
                </c:pt>
                <c:pt idx="4556">
                  <c:v>18.608000000000001</c:v>
                </c:pt>
                <c:pt idx="4557">
                  <c:v>18.616</c:v>
                </c:pt>
                <c:pt idx="4558">
                  <c:v>18.608000000000001</c:v>
                </c:pt>
                <c:pt idx="4559">
                  <c:v>18.608000000000001</c:v>
                </c:pt>
                <c:pt idx="4560">
                  <c:v>18.614000000000001</c:v>
                </c:pt>
                <c:pt idx="4561">
                  <c:v>18.61</c:v>
                </c:pt>
                <c:pt idx="4562">
                  <c:v>18.609000000000002</c:v>
                </c:pt>
                <c:pt idx="4563">
                  <c:v>18.606000000000002</c:v>
                </c:pt>
                <c:pt idx="4564">
                  <c:v>18.609000000000002</c:v>
                </c:pt>
                <c:pt idx="4565">
                  <c:v>18.609000000000002</c:v>
                </c:pt>
                <c:pt idx="4566">
                  <c:v>18.609000000000002</c:v>
                </c:pt>
                <c:pt idx="4567">
                  <c:v>18.61</c:v>
                </c:pt>
                <c:pt idx="4568">
                  <c:v>18.606000000000002</c:v>
                </c:pt>
                <c:pt idx="4569">
                  <c:v>18.603000000000002</c:v>
                </c:pt>
                <c:pt idx="4570">
                  <c:v>18.608000000000001</c:v>
                </c:pt>
                <c:pt idx="4571">
                  <c:v>18.602</c:v>
                </c:pt>
                <c:pt idx="4572">
                  <c:v>18.606999999999999</c:v>
                </c:pt>
                <c:pt idx="4573">
                  <c:v>18.606999999999999</c:v>
                </c:pt>
                <c:pt idx="4574">
                  <c:v>18.606999999999999</c:v>
                </c:pt>
                <c:pt idx="4575">
                  <c:v>18.600999999999999</c:v>
                </c:pt>
                <c:pt idx="4576">
                  <c:v>18.606999999999999</c:v>
                </c:pt>
                <c:pt idx="4577">
                  <c:v>18.605</c:v>
                </c:pt>
                <c:pt idx="4578">
                  <c:v>18.599</c:v>
                </c:pt>
                <c:pt idx="4579">
                  <c:v>18.606999999999999</c:v>
                </c:pt>
                <c:pt idx="4580">
                  <c:v>18.605</c:v>
                </c:pt>
                <c:pt idx="4581">
                  <c:v>18.606999999999999</c:v>
                </c:pt>
                <c:pt idx="4582">
                  <c:v>18.61</c:v>
                </c:pt>
                <c:pt idx="4583">
                  <c:v>18.605</c:v>
                </c:pt>
                <c:pt idx="4584">
                  <c:v>18.606999999999999</c:v>
                </c:pt>
                <c:pt idx="4585">
                  <c:v>18.602</c:v>
                </c:pt>
                <c:pt idx="4586">
                  <c:v>18.603000000000002</c:v>
                </c:pt>
                <c:pt idx="4587">
                  <c:v>18.603000000000002</c:v>
                </c:pt>
                <c:pt idx="4588">
                  <c:v>18.603999999999999</c:v>
                </c:pt>
                <c:pt idx="4589">
                  <c:v>18.606999999999999</c:v>
                </c:pt>
                <c:pt idx="4590">
                  <c:v>18.603000000000002</c:v>
                </c:pt>
                <c:pt idx="4591">
                  <c:v>18.600000000000001</c:v>
                </c:pt>
                <c:pt idx="4592">
                  <c:v>18.603999999999999</c:v>
                </c:pt>
                <c:pt idx="4593">
                  <c:v>18.603000000000002</c:v>
                </c:pt>
                <c:pt idx="4594">
                  <c:v>18.602</c:v>
                </c:pt>
                <c:pt idx="4595">
                  <c:v>18.606000000000002</c:v>
                </c:pt>
                <c:pt idx="4596">
                  <c:v>18.600000000000001</c:v>
                </c:pt>
                <c:pt idx="4597">
                  <c:v>18.599</c:v>
                </c:pt>
                <c:pt idx="4598">
                  <c:v>18.602</c:v>
                </c:pt>
                <c:pt idx="4599">
                  <c:v>18.605</c:v>
                </c:pt>
                <c:pt idx="4600">
                  <c:v>18.606999999999999</c:v>
                </c:pt>
                <c:pt idx="4601">
                  <c:v>18.605</c:v>
                </c:pt>
                <c:pt idx="4602">
                  <c:v>18.600999999999999</c:v>
                </c:pt>
                <c:pt idx="4603">
                  <c:v>18.602</c:v>
                </c:pt>
                <c:pt idx="4604">
                  <c:v>18.603000000000002</c:v>
                </c:pt>
                <c:pt idx="4605">
                  <c:v>18.597999999999999</c:v>
                </c:pt>
                <c:pt idx="4606">
                  <c:v>18.606000000000002</c:v>
                </c:pt>
                <c:pt idx="4607">
                  <c:v>18.605</c:v>
                </c:pt>
                <c:pt idx="4608">
                  <c:v>18.597999999999999</c:v>
                </c:pt>
                <c:pt idx="4609">
                  <c:v>18.603000000000002</c:v>
                </c:pt>
                <c:pt idx="4610">
                  <c:v>18.597000000000001</c:v>
                </c:pt>
                <c:pt idx="4611">
                  <c:v>18.600999999999999</c:v>
                </c:pt>
                <c:pt idx="4612">
                  <c:v>18.600999999999999</c:v>
                </c:pt>
                <c:pt idx="4613">
                  <c:v>18.600999999999999</c:v>
                </c:pt>
                <c:pt idx="4614">
                  <c:v>18.596</c:v>
                </c:pt>
                <c:pt idx="4615">
                  <c:v>18.603000000000002</c:v>
                </c:pt>
                <c:pt idx="4616">
                  <c:v>18.602</c:v>
                </c:pt>
                <c:pt idx="4617">
                  <c:v>18.599</c:v>
                </c:pt>
                <c:pt idx="4618">
                  <c:v>18.605</c:v>
                </c:pt>
                <c:pt idx="4619">
                  <c:v>18.608000000000001</c:v>
                </c:pt>
                <c:pt idx="4620">
                  <c:v>18.600000000000001</c:v>
                </c:pt>
                <c:pt idx="4621">
                  <c:v>18.600999999999999</c:v>
                </c:pt>
                <c:pt idx="4622">
                  <c:v>18.599</c:v>
                </c:pt>
                <c:pt idx="4623">
                  <c:v>18.596</c:v>
                </c:pt>
                <c:pt idx="4624">
                  <c:v>18.597999999999999</c:v>
                </c:pt>
                <c:pt idx="4625">
                  <c:v>18.597999999999999</c:v>
                </c:pt>
                <c:pt idx="4626">
                  <c:v>18.600000000000001</c:v>
                </c:pt>
                <c:pt idx="4627">
                  <c:v>18.593</c:v>
                </c:pt>
                <c:pt idx="4628">
                  <c:v>18.593</c:v>
                </c:pt>
                <c:pt idx="4629">
                  <c:v>18.603999999999999</c:v>
                </c:pt>
                <c:pt idx="4630">
                  <c:v>18.600000000000001</c:v>
                </c:pt>
                <c:pt idx="4631">
                  <c:v>18.603999999999999</c:v>
                </c:pt>
                <c:pt idx="4632">
                  <c:v>18.600999999999999</c:v>
                </c:pt>
                <c:pt idx="4633">
                  <c:v>18.597999999999999</c:v>
                </c:pt>
                <c:pt idx="4634">
                  <c:v>18.599</c:v>
                </c:pt>
                <c:pt idx="4635">
                  <c:v>18.605</c:v>
                </c:pt>
                <c:pt idx="4636">
                  <c:v>18.602</c:v>
                </c:pt>
                <c:pt idx="4637">
                  <c:v>18.591000000000001</c:v>
                </c:pt>
                <c:pt idx="4638">
                  <c:v>18.594999999999999</c:v>
                </c:pt>
                <c:pt idx="4639">
                  <c:v>18.593</c:v>
                </c:pt>
                <c:pt idx="4640">
                  <c:v>18.596</c:v>
                </c:pt>
                <c:pt idx="4641">
                  <c:v>18.59</c:v>
                </c:pt>
                <c:pt idx="4642">
                  <c:v>18.594999999999999</c:v>
                </c:pt>
                <c:pt idx="4643">
                  <c:v>18.594999999999999</c:v>
                </c:pt>
                <c:pt idx="4644">
                  <c:v>18.594000000000001</c:v>
                </c:pt>
                <c:pt idx="4645">
                  <c:v>18.597000000000001</c:v>
                </c:pt>
                <c:pt idx="4646">
                  <c:v>18.588999999999999</c:v>
                </c:pt>
                <c:pt idx="4647">
                  <c:v>18.596</c:v>
                </c:pt>
                <c:pt idx="4648">
                  <c:v>18.591999999999999</c:v>
                </c:pt>
                <c:pt idx="4649">
                  <c:v>18.591999999999999</c:v>
                </c:pt>
                <c:pt idx="4650">
                  <c:v>18.594999999999999</c:v>
                </c:pt>
                <c:pt idx="4651">
                  <c:v>18.597999999999999</c:v>
                </c:pt>
                <c:pt idx="4652">
                  <c:v>18.596</c:v>
                </c:pt>
                <c:pt idx="4653">
                  <c:v>18.594000000000001</c:v>
                </c:pt>
                <c:pt idx="4654">
                  <c:v>18.594000000000001</c:v>
                </c:pt>
                <c:pt idx="4655">
                  <c:v>18.59</c:v>
                </c:pt>
                <c:pt idx="4656">
                  <c:v>18.591000000000001</c:v>
                </c:pt>
                <c:pt idx="4657">
                  <c:v>18.593</c:v>
                </c:pt>
                <c:pt idx="4658">
                  <c:v>18.594000000000001</c:v>
                </c:pt>
                <c:pt idx="4659">
                  <c:v>18.594999999999999</c:v>
                </c:pt>
                <c:pt idx="4660">
                  <c:v>18.593</c:v>
                </c:pt>
                <c:pt idx="4661">
                  <c:v>18.594000000000001</c:v>
                </c:pt>
                <c:pt idx="4662">
                  <c:v>18.591999999999999</c:v>
                </c:pt>
                <c:pt idx="4663">
                  <c:v>18.588999999999999</c:v>
                </c:pt>
                <c:pt idx="4664">
                  <c:v>18.596</c:v>
                </c:pt>
                <c:pt idx="4665">
                  <c:v>18.596</c:v>
                </c:pt>
                <c:pt idx="4666">
                  <c:v>18.591000000000001</c:v>
                </c:pt>
                <c:pt idx="4667">
                  <c:v>18.593</c:v>
                </c:pt>
                <c:pt idx="4668">
                  <c:v>18.593</c:v>
                </c:pt>
                <c:pt idx="4669">
                  <c:v>18.591999999999999</c:v>
                </c:pt>
                <c:pt idx="4670">
                  <c:v>18.585999999999999</c:v>
                </c:pt>
                <c:pt idx="4671">
                  <c:v>18.591999999999999</c:v>
                </c:pt>
                <c:pt idx="4672">
                  <c:v>18.593</c:v>
                </c:pt>
                <c:pt idx="4673">
                  <c:v>18.588999999999999</c:v>
                </c:pt>
                <c:pt idx="4674">
                  <c:v>18.596</c:v>
                </c:pt>
                <c:pt idx="4675">
                  <c:v>18.596</c:v>
                </c:pt>
                <c:pt idx="4676">
                  <c:v>18.591000000000001</c:v>
                </c:pt>
                <c:pt idx="4677">
                  <c:v>18.593</c:v>
                </c:pt>
                <c:pt idx="4678">
                  <c:v>18.591000000000001</c:v>
                </c:pt>
                <c:pt idx="4679">
                  <c:v>18.597999999999999</c:v>
                </c:pt>
                <c:pt idx="4680">
                  <c:v>18.594999999999999</c:v>
                </c:pt>
                <c:pt idx="4681">
                  <c:v>18.597000000000001</c:v>
                </c:pt>
                <c:pt idx="4682">
                  <c:v>18.591000000000001</c:v>
                </c:pt>
                <c:pt idx="4683">
                  <c:v>18.59</c:v>
                </c:pt>
                <c:pt idx="4684">
                  <c:v>18.587</c:v>
                </c:pt>
                <c:pt idx="4685">
                  <c:v>18.597999999999999</c:v>
                </c:pt>
                <c:pt idx="4686">
                  <c:v>18.591000000000001</c:v>
                </c:pt>
                <c:pt idx="4687">
                  <c:v>18.588999999999999</c:v>
                </c:pt>
                <c:pt idx="4688">
                  <c:v>18.593</c:v>
                </c:pt>
                <c:pt idx="4689">
                  <c:v>18.588000000000001</c:v>
                </c:pt>
                <c:pt idx="4690">
                  <c:v>18.59</c:v>
                </c:pt>
                <c:pt idx="4691">
                  <c:v>18.591999999999999</c:v>
                </c:pt>
                <c:pt idx="4692">
                  <c:v>18.591000000000001</c:v>
                </c:pt>
                <c:pt idx="4693">
                  <c:v>18.588999999999999</c:v>
                </c:pt>
                <c:pt idx="4694">
                  <c:v>18.588999999999999</c:v>
                </c:pt>
                <c:pt idx="4695">
                  <c:v>18.594999999999999</c:v>
                </c:pt>
                <c:pt idx="4696">
                  <c:v>18.594999999999999</c:v>
                </c:pt>
                <c:pt idx="4697">
                  <c:v>18.596</c:v>
                </c:pt>
                <c:pt idx="4698">
                  <c:v>18.603999999999999</c:v>
                </c:pt>
                <c:pt idx="4699">
                  <c:v>18.594999999999999</c:v>
                </c:pt>
                <c:pt idx="4700">
                  <c:v>18.597999999999999</c:v>
                </c:pt>
                <c:pt idx="4701">
                  <c:v>18.593</c:v>
                </c:pt>
                <c:pt idx="4702">
                  <c:v>18.602</c:v>
                </c:pt>
                <c:pt idx="4703">
                  <c:v>18.591000000000001</c:v>
                </c:pt>
                <c:pt idx="4704">
                  <c:v>18.591999999999999</c:v>
                </c:pt>
                <c:pt idx="4705">
                  <c:v>18.596</c:v>
                </c:pt>
                <c:pt idx="4706">
                  <c:v>18.591999999999999</c:v>
                </c:pt>
                <c:pt idx="4707">
                  <c:v>18.597999999999999</c:v>
                </c:pt>
                <c:pt idx="4708">
                  <c:v>18.597000000000001</c:v>
                </c:pt>
                <c:pt idx="4709">
                  <c:v>18.591999999999999</c:v>
                </c:pt>
                <c:pt idx="4710">
                  <c:v>18.594000000000001</c:v>
                </c:pt>
                <c:pt idx="4711">
                  <c:v>18.597999999999999</c:v>
                </c:pt>
                <c:pt idx="4712">
                  <c:v>18.591999999999999</c:v>
                </c:pt>
                <c:pt idx="4713">
                  <c:v>18.591999999999999</c:v>
                </c:pt>
                <c:pt idx="4714">
                  <c:v>18.599</c:v>
                </c:pt>
                <c:pt idx="4715">
                  <c:v>18.594000000000001</c:v>
                </c:pt>
                <c:pt idx="4716">
                  <c:v>18.588999999999999</c:v>
                </c:pt>
                <c:pt idx="4717">
                  <c:v>18.596</c:v>
                </c:pt>
                <c:pt idx="4718">
                  <c:v>18.602</c:v>
                </c:pt>
                <c:pt idx="4719">
                  <c:v>18.59</c:v>
                </c:pt>
                <c:pt idx="4720">
                  <c:v>18.591999999999999</c:v>
                </c:pt>
                <c:pt idx="4721">
                  <c:v>18.597000000000001</c:v>
                </c:pt>
                <c:pt idx="4722">
                  <c:v>18.588999999999999</c:v>
                </c:pt>
                <c:pt idx="4723">
                  <c:v>18.594999999999999</c:v>
                </c:pt>
                <c:pt idx="4724">
                  <c:v>18.593</c:v>
                </c:pt>
                <c:pt idx="4725">
                  <c:v>18.599</c:v>
                </c:pt>
                <c:pt idx="4726">
                  <c:v>18.594999999999999</c:v>
                </c:pt>
                <c:pt idx="4727">
                  <c:v>18.591000000000001</c:v>
                </c:pt>
                <c:pt idx="4728">
                  <c:v>18.593</c:v>
                </c:pt>
                <c:pt idx="4729">
                  <c:v>18.593</c:v>
                </c:pt>
                <c:pt idx="4730">
                  <c:v>18.591999999999999</c:v>
                </c:pt>
                <c:pt idx="4731">
                  <c:v>18.596</c:v>
                </c:pt>
                <c:pt idx="4732">
                  <c:v>18.599</c:v>
                </c:pt>
                <c:pt idx="4733">
                  <c:v>18.597000000000001</c:v>
                </c:pt>
                <c:pt idx="4734">
                  <c:v>18.594999999999999</c:v>
                </c:pt>
                <c:pt idx="4735">
                  <c:v>18.594000000000001</c:v>
                </c:pt>
                <c:pt idx="4736">
                  <c:v>18.593</c:v>
                </c:pt>
                <c:pt idx="4737">
                  <c:v>18.594000000000001</c:v>
                </c:pt>
                <c:pt idx="4738">
                  <c:v>18.599</c:v>
                </c:pt>
                <c:pt idx="4739">
                  <c:v>18.594000000000001</c:v>
                </c:pt>
                <c:pt idx="4740">
                  <c:v>18.596</c:v>
                </c:pt>
                <c:pt idx="4741">
                  <c:v>18.599</c:v>
                </c:pt>
                <c:pt idx="4742">
                  <c:v>18.594000000000001</c:v>
                </c:pt>
                <c:pt idx="4743">
                  <c:v>18.597000000000001</c:v>
                </c:pt>
                <c:pt idx="4744">
                  <c:v>18.597999999999999</c:v>
                </c:pt>
                <c:pt idx="4745">
                  <c:v>18.594000000000001</c:v>
                </c:pt>
                <c:pt idx="4746">
                  <c:v>18.597000000000001</c:v>
                </c:pt>
                <c:pt idx="4747">
                  <c:v>18.593</c:v>
                </c:pt>
                <c:pt idx="4748">
                  <c:v>18.59</c:v>
                </c:pt>
                <c:pt idx="4749">
                  <c:v>18.594000000000001</c:v>
                </c:pt>
                <c:pt idx="4750">
                  <c:v>18.591999999999999</c:v>
                </c:pt>
                <c:pt idx="4751">
                  <c:v>18.59</c:v>
                </c:pt>
                <c:pt idx="4752">
                  <c:v>18.591000000000001</c:v>
                </c:pt>
                <c:pt idx="4753">
                  <c:v>18.594999999999999</c:v>
                </c:pt>
                <c:pt idx="4754">
                  <c:v>18.594000000000001</c:v>
                </c:pt>
                <c:pt idx="4755">
                  <c:v>18.599</c:v>
                </c:pt>
                <c:pt idx="4756">
                  <c:v>18.588000000000001</c:v>
                </c:pt>
                <c:pt idx="4757">
                  <c:v>18.591000000000001</c:v>
                </c:pt>
                <c:pt idx="4758">
                  <c:v>18.596</c:v>
                </c:pt>
                <c:pt idx="4759">
                  <c:v>18.591999999999999</c:v>
                </c:pt>
                <c:pt idx="4760">
                  <c:v>18.591999999999999</c:v>
                </c:pt>
                <c:pt idx="4761">
                  <c:v>18.588000000000001</c:v>
                </c:pt>
                <c:pt idx="4762">
                  <c:v>18.596</c:v>
                </c:pt>
                <c:pt idx="4763">
                  <c:v>18.597999999999999</c:v>
                </c:pt>
                <c:pt idx="4764">
                  <c:v>18.599</c:v>
                </c:pt>
                <c:pt idx="4765">
                  <c:v>18.591999999999999</c:v>
                </c:pt>
                <c:pt idx="4766">
                  <c:v>18.591999999999999</c:v>
                </c:pt>
                <c:pt idx="4767">
                  <c:v>18.594000000000001</c:v>
                </c:pt>
                <c:pt idx="4768">
                  <c:v>18.593</c:v>
                </c:pt>
                <c:pt idx="4769">
                  <c:v>18.59</c:v>
                </c:pt>
                <c:pt idx="4770">
                  <c:v>18.591000000000001</c:v>
                </c:pt>
                <c:pt idx="4771">
                  <c:v>18.591000000000001</c:v>
                </c:pt>
                <c:pt idx="4772">
                  <c:v>18.588999999999999</c:v>
                </c:pt>
                <c:pt idx="4773">
                  <c:v>18.588000000000001</c:v>
                </c:pt>
                <c:pt idx="4774">
                  <c:v>18.591999999999999</c:v>
                </c:pt>
                <c:pt idx="4775">
                  <c:v>18.594999999999999</c:v>
                </c:pt>
                <c:pt idx="4776">
                  <c:v>18.59</c:v>
                </c:pt>
                <c:pt idx="4777">
                  <c:v>18.593</c:v>
                </c:pt>
                <c:pt idx="4778">
                  <c:v>18.594999999999999</c:v>
                </c:pt>
                <c:pt idx="4779">
                  <c:v>18.591000000000001</c:v>
                </c:pt>
                <c:pt idx="4780">
                  <c:v>18.591999999999999</c:v>
                </c:pt>
                <c:pt idx="4781">
                  <c:v>18.591000000000001</c:v>
                </c:pt>
                <c:pt idx="4782">
                  <c:v>18.596</c:v>
                </c:pt>
                <c:pt idx="4783">
                  <c:v>18.588000000000001</c:v>
                </c:pt>
                <c:pt idx="4784">
                  <c:v>18.591000000000001</c:v>
                </c:pt>
                <c:pt idx="4785">
                  <c:v>18.593</c:v>
                </c:pt>
                <c:pt idx="4786">
                  <c:v>18.594000000000001</c:v>
                </c:pt>
                <c:pt idx="4787">
                  <c:v>18.588999999999999</c:v>
                </c:pt>
                <c:pt idx="4788">
                  <c:v>18.594000000000001</c:v>
                </c:pt>
                <c:pt idx="4789">
                  <c:v>18.588999999999999</c:v>
                </c:pt>
                <c:pt idx="4790">
                  <c:v>18.59</c:v>
                </c:pt>
                <c:pt idx="4791">
                  <c:v>18.591999999999999</c:v>
                </c:pt>
                <c:pt idx="4792">
                  <c:v>18.591000000000001</c:v>
                </c:pt>
                <c:pt idx="4793">
                  <c:v>18.587</c:v>
                </c:pt>
                <c:pt idx="4794">
                  <c:v>18.597999999999999</c:v>
                </c:pt>
                <c:pt idx="4795">
                  <c:v>18.593</c:v>
                </c:pt>
                <c:pt idx="4796">
                  <c:v>18.591999999999999</c:v>
                </c:pt>
                <c:pt idx="4797">
                  <c:v>18.594999999999999</c:v>
                </c:pt>
                <c:pt idx="4798">
                  <c:v>18.587</c:v>
                </c:pt>
                <c:pt idx="4799">
                  <c:v>18.587</c:v>
                </c:pt>
                <c:pt idx="4800">
                  <c:v>18.587</c:v>
                </c:pt>
                <c:pt idx="4801">
                  <c:v>18.593</c:v>
                </c:pt>
                <c:pt idx="4802">
                  <c:v>18.59</c:v>
                </c:pt>
                <c:pt idx="4803">
                  <c:v>18.588000000000001</c:v>
                </c:pt>
                <c:pt idx="4804">
                  <c:v>18.585999999999999</c:v>
                </c:pt>
                <c:pt idx="4805">
                  <c:v>18.585000000000001</c:v>
                </c:pt>
                <c:pt idx="4806">
                  <c:v>18.582999999999998</c:v>
                </c:pt>
                <c:pt idx="4807">
                  <c:v>18.585999999999999</c:v>
                </c:pt>
                <c:pt idx="4808">
                  <c:v>18.59</c:v>
                </c:pt>
                <c:pt idx="4809">
                  <c:v>18.591999999999999</c:v>
                </c:pt>
                <c:pt idx="4810">
                  <c:v>18.588000000000001</c:v>
                </c:pt>
                <c:pt idx="4811">
                  <c:v>18.587</c:v>
                </c:pt>
                <c:pt idx="4812">
                  <c:v>18.588999999999999</c:v>
                </c:pt>
                <c:pt idx="4813">
                  <c:v>18.585000000000001</c:v>
                </c:pt>
                <c:pt idx="4814">
                  <c:v>18.587</c:v>
                </c:pt>
                <c:pt idx="4815">
                  <c:v>18.585999999999999</c:v>
                </c:pt>
                <c:pt idx="4816">
                  <c:v>18.585000000000001</c:v>
                </c:pt>
                <c:pt idx="4817">
                  <c:v>18.587</c:v>
                </c:pt>
                <c:pt idx="4818">
                  <c:v>18.59</c:v>
                </c:pt>
                <c:pt idx="4819">
                  <c:v>18.588999999999999</c:v>
                </c:pt>
                <c:pt idx="4820">
                  <c:v>18.584</c:v>
                </c:pt>
                <c:pt idx="4821">
                  <c:v>18.594000000000001</c:v>
                </c:pt>
                <c:pt idx="4822">
                  <c:v>18.59</c:v>
                </c:pt>
                <c:pt idx="4823">
                  <c:v>18.587</c:v>
                </c:pt>
                <c:pt idx="4824">
                  <c:v>18.585000000000001</c:v>
                </c:pt>
                <c:pt idx="4825">
                  <c:v>18.593</c:v>
                </c:pt>
                <c:pt idx="4826">
                  <c:v>18.591999999999999</c:v>
                </c:pt>
                <c:pt idx="4827">
                  <c:v>18.59</c:v>
                </c:pt>
                <c:pt idx="4828">
                  <c:v>18.591999999999999</c:v>
                </c:pt>
                <c:pt idx="4829">
                  <c:v>18.594000000000001</c:v>
                </c:pt>
                <c:pt idx="4830">
                  <c:v>18.584</c:v>
                </c:pt>
                <c:pt idx="4831">
                  <c:v>18.591999999999999</c:v>
                </c:pt>
                <c:pt idx="4832">
                  <c:v>18.59</c:v>
                </c:pt>
                <c:pt idx="4833">
                  <c:v>18.591000000000001</c:v>
                </c:pt>
                <c:pt idx="4834">
                  <c:v>18.593</c:v>
                </c:pt>
                <c:pt idx="4835">
                  <c:v>18.588000000000001</c:v>
                </c:pt>
                <c:pt idx="4836">
                  <c:v>18.588000000000001</c:v>
                </c:pt>
                <c:pt idx="4837">
                  <c:v>18.581</c:v>
                </c:pt>
                <c:pt idx="4838">
                  <c:v>18.588999999999999</c:v>
                </c:pt>
                <c:pt idx="4839">
                  <c:v>18.594999999999999</c:v>
                </c:pt>
                <c:pt idx="4840">
                  <c:v>18.591000000000001</c:v>
                </c:pt>
                <c:pt idx="4841">
                  <c:v>18.585999999999999</c:v>
                </c:pt>
                <c:pt idx="4842">
                  <c:v>18.587</c:v>
                </c:pt>
                <c:pt idx="4843">
                  <c:v>18.582999999999998</c:v>
                </c:pt>
                <c:pt idx="4844">
                  <c:v>18.584</c:v>
                </c:pt>
                <c:pt idx="4845">
                  <c:v>18.591000000000001</c:v>
                </c:pt>
                <c:pt idx="4846">
                  <c:v>18.59</c:v>
                </c:pt>
                <c:pt idx="4847">
                  <c:v>18.588999999999999</c:v>
                </c:pt>
                <c:pt idx="4848">
                  <c:v>18.59</c:v>
                </c:pt>
                <c:pt idx="4849">
                  <c:v>18.587</c:v>
                </c:pt>
                <c:pt idx="4850">
                  <c:v>18.584</c:v>
                </c:pt>
                <c:pt idx="4851">
                  <c:v>18.582999999999998</c:v>
                </c:pt>
                <c:pt idx="4852">
                  <c:v>18.587</c:v>
                </c:pt>
                <c:pt idx="4853">
                  <c:v>18.585999999999999</c:v>
                </c:pt>
                <c:pt idx="4854">
                  <c:v>18.588999999999999</c:v>
                </c:pt>
                <c:pt idx="4855">
                  <c:v>18.587</c:v>
                </c:pt>
                <c:pt idx="4856">
                  <c:v>18.591000000000001</c:v>
                </c:pt>
                <c:pt idx="4857">
                  <c:v>18.587</c:v>
                </c:pt>
                <c:pt idx="4858">
                  <c:v>18.594999999999999</c:v>
                </c:pt>
                <c:pt idx="4859">
                  <c:v>18.585000000000001</c:v>
                </c:pt>
                <c:pt idx="4860">
                  <c:v>18.593</c:v>
                </c:pt>
                <c:pt idx="4861">
                  <c:v>18.591999999999999</c:v>
                </c:pt>
                <c:pt idx="4862">
                  <c:v>18.59</c:v>
                </c:pt>
                <c:pt idx="4863">
                  <c:v>18.584</c:v>
                </c:pt>
                <c:pt idx="4864">
                  <c:v>18.591999999999999</c:v>
                </c:pt>
                <c:pt idx="4865">
                  <c:v>18.593</c:v>
                </c:pt>
                <c:pt idx="4866">
                  <c:v>18.584</c:v>
                </c:pt>
                <c:pt idx="4867">
                  <c:v>18.591999999999999</c:v>
                </c:pt>
                <c:pt idx="4868">
                  <c:v>18.59</c:v>
                </c:pt>
                <c:pt idx="4869">
                  <c:v>18.585999999999999</c:v>
                </c:pt>
                <c:pt idx="4870">
                  <c:v>18.585000000000001</c:v>
                </c:pt>
                <c:pt idx="4871">
                  <c:v>18.584</c:v>
                </c:pt>
                <c:pt idx="4872">
                  <c:v>18.588999999999999</c:v>
                </c:pt>
                <c:pt idx="4873">
                  <c:v>18.585000000000001</c:v>
                </c:pt>
                <c:pt idx="4874">
                  <c:v>18.585999999999999</c:v>
                </c:pt>
                <c:pt idx="4875">
                  <c:v>18.588999999999999</c:v>
                </c:pt>
                <c:pt idx="4876">
                  <c:v>18.585000000000001</c:v>
                </c:pt>
                <c:pt idx="4877">
                  <c:v>18.587</c:v>
                </c:pt>
                <c:pt idx="4878">
                  <c:v>18.587</c:v>
                </c:pt>
                <c:pt idx="4879">
                  <c:v>18.584</c:v>
                </c:pt>
                <c:pt idx="4880">
                  <c:v>18.588999999999999</c:v>
                </c:pt>
                <c:pt idx="4881">
                  <c:v>18.591000000000001</c:v>
                </c:pt>
                <c:pt idx="4882">
                  <c:v>18.585000000000001</c:v>
                </c:pt>
                <c:pt idx="4883">
                  <c:v>18.584</c:v>
                </c:pt>
                <c:pt idx="4884">
                  <c:v>18.585999999999999</c:v>
                </c:pt>
                <c:pt idx="4885">
                  <c:v>18.581</c:v>
                </c:pt>
                <c:pt idx="4886">
                  <c:v>18.588999999999999</c:v>
                </c:pt>
                <c:pt idx="4887">
                  <c:v>18.582999999999998</c:v>
                </c:pt>
                <c:pt idx="4888">
                  <c:v>18.587</c:v>
                </c:pt>
                <c:pt idx="4889">
                  <c:v>18.585999999999999</c:v>
                </c:pt>
                <c:pt idx="4890">
                  <c:v>18.588999999999999</c:v>
                </c:pt>
                <c:pt idx="4891">
                  <c:v>18.591999999999999</c:v>
                </c:pt>
                <c:pt idx="4892">
                  <c:v>18.594999999999999</c:v>
                </c:pt>
                <c:pt idx="4893">
                  <c:v>18.594000000000001</c:v>
                </c:pt>
                <c:pt idx="4894">
                  <c:v>18.596</c:v>
                </c:pt>
                <c:pt idx="4895">
                  <c:v>18.585999999999999</c:v>
                </c:pt>
                <c:pt idx="4896">
                  <c:v>18.582999999999998</c:v>
                </c:pt>
                <c:pt idx="4897">
                  <c:v>18.582000000000001</c:v>
                </c:pt>
                <c:pt idx="4898">
                  <c:v>18.582000000000001</c:v>
                </c:pt>
                <c:pt idx="4899">
                  <c:v>18.585000000000001</c:v>
                </c:pt>
                <c:pt idx="4900">
                  <c:v>18.579999999999998</c:v>
                </c:pt>
                <c:pt idx="4901">
                  <c:v>18.594999999999999</c:v>
                </c:pt>
                <c:pt idx="4902">
                  <c:v>18.581</c:v>
                </c:pt>
                <c:pt idx="4903">
                  <c:v>18.585000000000001</c:v>
                </c:pt>
                <c:pt idx="4904">
                  <c:v>18.588000000000001</c:v>
                </c:pt>
                <c:pt idx="4905">
                  <c:v>18.587</c:v>
                </c:pt>
                <c:pt idx="4906">
                  <c:v>18.591000000000001</c:v>
                </c:pt>
                <c:pt idx="4907">
                  <c:v>18.582999999999998</c:v>
                </c:pt>
                <c:pt idx="4908">
                  <c:v>18.585999999999999</c:v>
                </c:pt>
                <c:pt idx="4909">
                  <c:v>18.591999999999999</c:v>
                </c:pt>
                <c:pt idx="4910">
                  <c:v>18.584</c:v>
                </c:pt>
                <c:pt idx="4911">
                  <c:v>18.591999999999999</c:v>
                </c:pt>
                <c:pt idx="4912">
                  <c:v>18.585999999999999</c:v>
                </c:pt>
                <c:pt idx="4913">
                  <c:v>18.588999999999999</c:v>
                </c:pt>
                <c:pt idx="4914">
                  <c:v>18.588000000000001</c:v>
                </c:pt>
                <c:pt idx="4915">
                  <c:v>18.587</c:v>
                </c:pt>
                <c:pt idx="4916">
                  <c:v>18.585999999999999</c:v>
                </c:pt>
                <c:pt idx="4917">
                  <c:v>18.591000000000001</c:v>
                </c:pt>
                <c:pt idx="4918">
                  <c:v>18.591000000000001</c:v>
                </c:pt>
                <c:pt idx="4919">
                  <c:v>18.582000000000001</c:v>
                </c:pt>
                <c:pt idx="4920">
                  <c:v>18.588999999999999</c:v>
                </c:pt>
                <c:pt idx="4921">
                  <c:v>18.582999999999998</c:v>
                </c:pt>
                <c:pt idx="4922">
                  <c:v>18.582999999999998</c:v>
                </c:pt>
                <c:pt idx="4923">
                  <c:v>18.585999999999999</c:v>
                </c:pt>
                <c:pt idx="4924">
                  <c:v>18.585000000000001</c:v>
                </c:pt>
                <c:pt idx="4925">
                  <c:v>18.582000000000001</c:v>
                </c:pt>
                <c:pt idx="4926">
                  <c:v>18.585000000000001</c:v>
                </c:pt>
                <c:pt idx="4927">
                  <c:v>18.585000000000001</c:v>
                </c:pt>
                <c:pt idx="4928">
                  <c:v>18.579000000000001</c:v>
                </c:pt>
                <c:pt idx="4929">
                  <c:v>18.587</c:v>
                </c:pt>
                <c:pt idx="4930">
                  <c:v>18.582999999999998</c:v>
                </c:pt>
                <c:pt idx="4931">
                  <c:v>18.581</c:v>
                </c:pt>
                <c:pt idx="4932">
                  <c:v>18.585000000000001</c:v>
                </c:pt>
                <c:pt idx="4933">
                  <c:v>18.587</c:v>
                </c:pt>
                <c:pt idx="4934">
                  <c:v>18.579999999999998</c:v>
                </c:pt>
                <c:pt idx="4935">
                  <c:v>18.582999999999998</c:v>
                </c:pt>
                <c:pt idx="4936">
                  <c:v>18.577999999999999</c:v>
                </c:pt>
                <c:pt idx="4937">
                  <c:v>18.582000000000001</c:v>
                </c:pt>
                <c:pt idx="4938">
                  <c:v>18.582000000000001</c:v>
                </c:pt>
                <c:pt idx="4939">
                  <c:v>18.585000000000001</c:v>
                </c:pt>
                <c:pt idx="4940">
                  <c:v>18.585000000000001</c:v>
                </c:pt>
                <c:pt idx="4941">
                  <c:v>18.584</c:v>
                </c:pt>
                <c:pt idx="4942">
                  <c:v>18.582000000000001</c:v>
                </c:pt>
                <c:pt idx="4943">
                  <c:v>18.579999999999998</c:v>
                </c:pt>
                <c:pt idx="4944">
                  <c:v>18.577999999999999</c:v>
                </c:pt>
                <c:pt idx="4945">
                  <c:v>18.581</c:v>
                </c:pt>
                <c:pt idx="4946">
                  <c:v>18.587</c:v>
                </c:pt>
                <c:pt idx="4947">
                  <c:v>18.579999999999998</c:v>
                </c:pt>
                <c:pt idx="4948">
                  <c:v>18.587</c:v>
                </c:pt>
                <c:pt idx="4949">
                  <c:v>18.591000000000001</c:v>
                </c:pt>
                <c:pt idx="4950">
                  <c:v>18.587</c:v>
                </c:pt>
                <c:pt idx="4951">
                  <c:v>18.593</c:v>
                </c:pt>
                <c:pt idx="4952">
                  <c:v>18.584</c:v>
                </c:pt>
                <c:pt idx="4953">
                  <c:v>18.59</c:v>
                </c:pt>
                <c:pt idx="4954">
                  <c:v>18.582999999999998</c:v>
                </c:pt>
                <c:pt idx="4955">
                  <c:v>18.585000000000001</c:v>
                </c:pt>
                <c:pt idx="4956">
                  <c:v>18.585000000000001</c:v>
                </c:pt>
                <c:pt idx="4957">
                  <c:v>18.581</c:v>
                </c:pt>
                <c:pt idx="4958">
                  <c:v>18.585999999999999</c:v>
                </c:pt>
                <c:pt idx="4959">
                  <c:v>18.577999999999999</c:v>
                </c:pt>
                <c:pt idx="4960">
                  <c:v>18.587</c:v>
                </c:pt>
                <c:pt idx="4961">
                  <c:v>18.584</c:v>
                </c:pt>
                <c:pt idx="4962">
                  <c:v>18.585000000000001</c:v>
                </c:pt>
                <c:pt idx="4963">
                  <c:v>18.584</c:v>
                </c:pt>
                <c:pt idx="4964">
                  <c:v>18.582000000000001</c:v>
                </c:pt>
                <c:pt idx="4965">
                  <c:v>18.579000000000001</c:v>
                </c:pt>
                <c:pt idx="4966">
                  <c:v>18.585999999999999</c:v>
                </c:pt>
                <c:pt idx="4967">
                  <c:v>18.582000000000001</c:v>
                </c:pt>
                <c:pt idx="4968">
                  <c:v>18.587</c:v>
                </c:pt>
                <c:pt idx="4969">
                  <c:v>18.579999999999998</c:v>
                </c:pt>
                <c:pt idx="4970">
                  <c:v>18.579999999999998</c:v>
                </c:pt>
                <c:pt idx="4971">
                  <c:v>18.581</c:v>
                </c:pt>
                <c:pt idx="4972">
                  <c:v>18.585000000000001</c:v>
                </c:pt>
                <c:pt idx="4973">
                  <c:v>18.582999999999998</c:v>
                </c:pt>
                <c:pt idx="4974">
                  <c:v>18.588999999999999</c:v>
                </c:pt>
                <c:pt idx="4975">
                  <c:v>18.579000000000001</c:v>
                </c:pt>
                <c:pt idx="4976">
                  <c:v>18.582000000000001</c:v>
                </c:pt>
                <c:pt idx="4977">
                  <c:v>18.579999999999998</c:v>
                </c:pt>
                <c:pt idx="4978">
                  <c:v>18.584</c:v>
                </c:pt>
                <c:pt idx="4979">
                  <c:v>18.582999999999998</c:v>
                </c:pt>
                <c:pt idx="4980">
                  <c:v>18.585000000000001</c:v>
                </c:pt>
                <c:pt idx="4981">
                  <c:v>18.587</c:v>
                </c:pt>
                <c:pt idx="4982">
                  <c:v>18.582999999999998</c:v>
                </c:pt>
                <c:pt idx="4983">
                  <c:v>18.582999999999998</c:v>
                </c:pt>
                <c:pt idx="4984">
                  <c:v>18.584</c:v>
                </c:pt>
                <c:pt idx="4985">
                  <c:v>18.587</c:v>
                </c:pt>
                <c:pt idx="4986">
                  <c:v>18.582999999999998</c:v>
                </c:pt>
                <c:pt idx="4987">
                  <c:v>18.577999999999999</c:v>
                </c:pt>
                <c:pt idx="4988">
                  <c:v>18.582000000000001</c:v>
                </c:pt>
                <c:pt idx="4989">
                  <c:v>18.581</c:v>
                </c:pt>
                <c:pt idx="4990">
                  <c:v>18.582000000000001</c:v>
                </c:pt>
                <c:pt idx="4991">
                  <c:v>18.584</c:v>
                </c:pt>
                <c:pt idx="4992">
                  <c:v>18.582000000000001</c:v>
                </c:pt>
                <c:pt idx="4993">
                  <c:v>18.579999999999998</c:v>
                </c:pt>
                <c:pt idx="4994">
                  <c:v>18.582999999999998</c:v>
                </c:pt>
                <c:pt idx="4995">
                  <c:v>18.582000000000001</c:v>
                </c:pt>
                <c:pt idx="4996">
                  <c:v>18.582999999999998</c:v>
                </c:pt>
                <c:pt idx="4997">
                  <c:v>18.577000000000002</c:v>
                </c:pt>
                <c:pt idx="4998">
                  <c:v>18.581</c:v>
                </c:pt>
                <c:pt idx="4999">
                  <c:v>18.582999999999998</c:v>
                </c:pt>
                <c:pt idx="5000">
                  <c:v>18.585999999999999</c:v>
                </c:pt>
                <c:pt idx="5001">
                  <c:v>18.588999999999999</c:v>
                </c:pt>
                <c:pt idx="5002">
                  <c:v>18.579000000000001</c:v>
                </c:pt>
                <c:pt idx="5003">
                  <c:v>18.582999999999998</c:v>
                </c:pt>
                <c:pt idx="5004">
                  <c:v>18.581</c:v>
                </c:pt>
                <c:pt idx="5005">
                  <c:v>18.585999999999999</c:v>
                </c:pt>
                <c:pt idx="5006">
                  <c:v>18.582999999999998</c:v>
                </c:pt>
                <c:pt idx="5007">
                  <c:v>18.585000000000001</c:v>
                </c:pt>
                <c:pt idx="5008">
                  <c:v>18.585999999999999</c:v>
                </c:pt>
                <c:pt idx="5009">
                  <c:v>18.579999999999998</c:v>
                </c:pt>
                <c:pt idx="5010">
                  <c:v>18.582999999999998</c:v>
                </c:pt>
                <c:pt idx="5011">
                  <c:v>18.588000000000001</c:v>
                </c:pt>
                <c:pt idx="5012">
                  <c:v>18.579999999999998</c:v>
                </c:pt>
                <c:pt idx="5013">
                  <c:v>18.579999999999998</c:v>
                </c:pt>
                <c:pt idx="5014">
                  <c:v>18.579999999999998</c:v>
                </c:pt>
                <c:pt idx="5015">
                  <c:v>18.579000000000001</c:v>
                </c:pt>
                <c:pt idx="5016">
                  <c:v>18.581</c:v>
                </c:pt>
                <c:pt idx="5017">
                  <c:v>18.579000000000001</c:v>
                </c:pt>
                <c:pt idx="5018">
                  <c:v>18.576000000000001</c:v>
                </c:pt>
                <c:pt idx="5019">
                  <c:v>18.581</c:v>
                </c:pt>
                <c:pt idx="5020">
                  <c:v>18.584</c:v>
                </c:pt>
                <c:pt idx="5021">
                  <c:v>18.577000000000002</c:v>
                </c:pt>
                <c:pt idx="5022">
                  <c:v>18.579999999999998</c:v>
                </c:pt>
                <c:pt idx="5023">
                  <c:v>18.582000000000001</c:v>
                </c:pt>
                <c:pt idx="5024">
                  <c:v>18.582999999999998</c:v>
                </c:pt>
                <c:pt idx="5025">
                  <c:v>18.579999999999998</c:v>
                </c:pt>
                <c:pt idx="5026">
                  <c:v>18.582000000000001</c:v>
                </c:pt>
                <c:pt idx="5027">
                  <c:v>18.577000000000002</c:v>
                </c:pt>
                <c:pt idx="5028">
                  <c:v>18.577000000000002</c:v>
                </c:pt>
                <c:pt idx="5029">
                  <c:v>18.582999999999998</c:v>
                </c:pt>
                <c:pt idx="5030">
                  <c:v>18.574000000000002</c:v>
                </c:pt>
                <c:pt idx="5031">
                  <c:v>18.581</c:v>
                </c:pt>
                <c:pt idx="5032">
                  <c:v>18.577000000000002</c:v>
                </c:pt>
                <c:pt idx="5033">
                  <c:v>18.581</c:v>
                </c:pt>
                <c:pt idx="5034">
                  <c:v>18.579000000000001</c:v>
                </c:pt>
                <c:pt idx="5035">
                  <c:v>18.579999999999998</c:v>
                </c:pt>
                <c:pt idx="5036">
                  <c:v>18.574999999999999</c:v>
                </c:pt>
                <c:pt idx="5037">
                  <c:v>18.579000000000001</c:v>
                </c:pt>
                <c:pt idx="5038">
                  <c:v>18.574999999999999</c:v>
                </c:pt>
                <c:pt idx="5039">
                  <c:v>18.582000000000001</c:v>
                </c:pt>
                <c:pt idx="5040">
                  <c:v>18.577000000000002</c:v>
                </c:pt>
                <c:pt idx="5041">
                  <c:v>18.579000000000001</c:v>
                </c:pt>
                <c:pt idx="5042">
                  <c:v>18.582000000000001</c:v>
                </c:pt>
                <c:pt idx="5043">
                  <c:v>18.577999999999999</c:v>
                </c:pt>
                <c:pt idx="5044">
                  <c:v>18.577999999999999</c:v>
                </c:pt>
                <c:pt idx="5045">
                  <c:v>18.573</c:v>
                </c:pt>
                <c:pt idx="5046">
                  <c:v>18.581</c:v>
                </c:pt>
                <c:pt idx="5047">
                  <c:v>18.574000000000002</c:v>
                </c:pt>
                <c:pt idx="5048">
                  <c:v>18.577000000000002</c:v>
                </c:pt>
                <c:pt idx="5049">
                  <c:v>18.574999999999999</c:v>
                </c:pt>
                <c:pt idx="5050">
                  <c:v>18.577000000000002</c:v>
                </c:pt>
                <c:pt idx="5051">
                  <c:v>18.576000000000001</c:v>
                </c:pt>
                <c:pt idx="5052">
                  <c:v>18.579000000000001</c:v>
                </c:pt>
                <c:pt idx="5053">
                  <c:v>18.577000000000002</c:v>
                </c:pt>
                <c:pt idx="5054">
                  <c:v>18.574999999999999</c:v>
                </c:pt>
                <c:pt idx="5055">
                  <c:v>18.574000000000002</c:v>
                </c:pt>
                <c:pt idx="5056">
                  <c:v>18.577999999999999</c:v>
                </c:pt>
                <c:pt idx="5057">
                  <c:v>18.577000000000002</c:v>
                </c:pt>
                <c:pt idx="5058">
                  <c:v>18.573</c:v>
                </c:pt>
                <c:pt idx="5059">
                  <c:v>18.573</c:v>
                </c:pt>
                <c:pt idx="5060">
                  <c:v>18.574999999999999</c:v>
                </c:pt>
                <c:pt idx="5061">
                  <c:v>18.579000000000001</c:v>
                </c:pt>
                <c:pt idx="5062">
                  <c:v>18.571000000000002</c:v>
                </c:pt>
                <c:pt idx="5063">
                  <c:v>18.571000000000002</c:v>
                </c:pt>
                <c:pt idx="5064">
                  <c:v>18.571999999999999</c:v>
                </c:pt>
                <c:pt idx="5065">
                  <c:v>18.577999999999999</c:v>
                </c:pt>
                <c:pt idx="5066">
                  <c:v>18.57</c:v>
                </c:pt>
                <c:pt idx="5067">
                  <c:v>18.574000000000002</c:v>
                </c:pt>
                <c:pt idx="5068">
                  <c:v>18.571000000000002</c:v>
                </c:pt>
                <c:pt idx="5069">
                  <c:v>18.573</c:v>
                </c:pt>
                <c:pt idx="5070">
                  <c:v>18.571999999999999</c:v>
                </c:pt>
                <c:pt idx="5071">
                  <c:v>18.574999999999999</c:v>
                </c:pt>
                <c:pt idx="5072">
                  <c:v>18.571999999999999</c:v>
                </c:pt>
                <c:pt idx="5073">
                  <c:v>18.573</c:v>
                </c:pt>
                <c:pt idx="5074">
                  <c:v>18.568000000000001</c:v>
                </c:pt>
                <c:pt idx="5075">
                  <c:v>18.568999999999999</c:v>
                </c:pt>
                <c:pt idx="5076">
                  <c:v>18.576000000000001</c:v>
                </c:pt>
                <c:pt idx="5077">
                  <c:v>18.577000000000002</c:v>
                </c:pt>
                <c:pt idx="5078">
                  <c:v>18.573</c:v>
                </c:pt>
                <c:pt idx="5079">
                  <c:v>18.576000000000001</c:v>
                </c:pt>
                <c:pt idx="5080">
                  <c:v>18.57</c:v>
                </c:pt>
                <c:pt idx="5081">
                  <c:v>18.568999999999999</c:v>
                </c:pt>
                <c:pt idx="5082">
                  <c:v>18.565999999999999</c:v>
                </c:pt>
                <c:pt idx="5083">
                  <c:v>18.576000000000001</c:v>
                </c:pt>
                <c:pt idx="5084">
                  <c:v>18.571999999999999</c:v>
                </c:pt>
                <c:pt idx="5085">
                  <c:v>18.573</c:v>
                </c:pt>
                <c:pt idx="5086">
                  <c:v>18.57</c:v>
                </c:pt>
                <c:pt idx="5087">
                  <c:v>18.564</c:v>
                </c:pt>
                <c:pt idx="5088">
                  <c:v>18.576000000000001</c:v>
                </c:pt>
                <c:pt idx="5089">
                  <c:v>18.568000000000001</c:v>
                </c:pt>
                <c:pt idx="5090">
                  <c:v>18.571999999999999</c:v>
                </c:pt>
                <c:pt idx="5091">
                  <c:v>18.573</c:v>
                </c:pt>
                <c:pt idx="5092">
                  <c:v>18.568999999999999</c:v>
                </c:pt>
                <c:pt idx="5093">
                  <c:v>18.568999999999999</c:v>
                </c:pt>
                <c:pt idx="5094">
                  <c:v>18.571000000000002</c:v>
                </c:pt>
                <c:pt idx="5095">
                  <c:v>18.571999999999999</c:v>
                </c:pt>
                <c:pt idx="5096">
                  <c:v>18.571000000000002</c:v>
                </c:pt>
                <c:pt idx="5097">
                  <c:v>18.573</c:v>
                </c:pt>
                <c:pt idx="5098">
                  <c:v>18.576000000000001</c:v>
                </c:pt>
                <c:pt idx="5099">
                  <c:v>18.574000000000002</c:v>
                </c:pt>
                <c:pt idx="5100">
                  <c:v>18.579999999999998</c:v>
                </c:pt>
                <c:pt idx="5101">
                  <c:v>18.568999999999999</c:v>
                </c:pt>
                <c:pt idx="5102">
                  <c:v>18.568000000000001</c:v>
                </c:pt>
                <c:pt idx="5103">
                  <c:v>18.573</c:v>
                </c:pt>
                <c:pt idx="5104">
                  <c:v>18.567</c:v>
                </c:pt>
                <c:pt idx="5105">
                  <c:v>18.571000000000002</c:v>
                </c:pt>
                <c:pt idx="5106">
                  <c:v>18.567</c:v>
                </c:pt>
                <c:pt idx="5107">
                  <c:v>18.568999999999999</c:v>
                </c:pt>
                <c:pt idx="5108">
                  <c:v>18.57</c:v>
                </c:pt>
                <c:pt idx="5109">
                  <c:v>18.567</c:v>
                </c:pt>
                <c:pt idx="5110">
                  <c:v>18.567</c:v>
                </c:pt>
                <c:pt idx="5111">
                  <c:v>18.571000000000002</c:v>
                </c:pt>
                <c:pt idx="5112">
                  <c:v>18.564</c:v>
                </c:pt>
                <c:pt idx="5113">
                  <c:v>18.564</c:v>
                </c:pt>
                <c:pt idx="5114">
                  <c:v>18.57</c:v>
                </c:pt>
                <c:pt idx="5115">
                  <c:v>18.57</c:v>
                </c:pt>
                <c:pt idx="5116">
                  <c:v>18.57</c:v>
                </c:pt>
                <c:pt idx="5117">
                  <c:v>18.562999999999999</c:v>
                </c:pt>
                <c:pt idx="5118">
                  <c:v>18.561</c:v>
                </c:pt>
                <c:pt idx="5119">
                  <c:v>18.567</c:v>
                </c:pt>
                <c:pt idx="5120">
                  <c:v>18.567</c:v>
                </c:pt>
                <c:pt idx="5121">
                  <c:v>18.568999999999999</c:v>
                </c:pt>
                <c:pt idx="5122">
                  <c:v>18.568999999999999</c:v>
                </c:pt>
                <c:pt idx="5123">
                  <c:v>18.568999999999999</c:v>
                </c:pt>
                <c:pt idx="5124">
                  <c:v>18.568999999999999</c:v>
                </c:pt>
                <c:pt idx="5125">
                  <c:v>18.571000000000002</c:v>
                </c:pt>
                <c:pt idx="5126">
                  <c:v>18.567</c:v>
                </c:pt>
                <c:pt idx="5127">
                  <c:v>18.568000000000001</c:v>
                </c:pt>
                <c:pt idx="5128">
                  <c:v>18.574999999999999</c:v>
                </c:pt>
                <c:pt idx="5129">
                  <c:v>18.573</c:v>
                </c:pt>
                <c:pt idx="5130">
                  <c:v>18.567</c:v>
                </c:pt>
                <c:pt idx="5131">
                  <c:v>18.574000000000002</c:v>
                </c:pt>
                <c:pt idx="5132">
                  <c:v>18.568000000000001</c:v>
                </c:pt>
                <c:pt idx="5133">
                  <c:v>18.567</c:v>
                </c:pt>
                <c:pt idx="5134">
                  <c:v>18.568000000000001</c:v>
                </c:pt>
                <c:pt idx="5135">
                  <c:v>18.568999999999999</c:v>
                </c:pt>
                <c:pt idx="5136">
                  <c:v>18.565000000000001</c:v>
                </c:pt>
                <c:pt idx="5137">
                  <c:v>18.57</c:v>
                </c:pt>
                <c:pt idx="5138">
                  <c:v>18.568999999999999</c:v>
                </c:pt>
                <c:pt idx="5139">
                  <c:v>18.562999999999999</c:v>
                </c:pt>
                <c:pt idx="5140">
                  <c:v>18.57</c:v>
                </c:pt>
                <c:pt idx="5141">
                  <c:v>18.565999999999999</c:v>
                </c:pt>
                <c:pt idx="5142">
                  <c:v>18.565000000000001</c:v>
                </c:pt>
                <c:pt idx="5143">
                  <c:v>18.565999999999999</c:v>
                </c:pt>
                <c:pt idx="5144">
                  <c:v>18.562999999999999</c:v>
                </c:pt>
                <c:pt idx="5145">
                  <c:v>18.567</c:v>
                </c:pt>
                <c:pt idx="5146">
                  <c:v>18.574000000000002</c:v>
                </c:pt>
                <c:pt idx="5147">
                  <c:v>18.565999999999999</c:v>
                </c:pt>
                <c:pt idx="5148">
                  <c:v>18.568999999999999</c:v>
                </c:pt>
                <c:pt idx="5149">
                  <c:v>18.573</c:v>
                </c:pt>
                <c:pt idx="5150">
                  <c:v>18.562999999999999</c:v>
                </c:pt>
                <c:pt idx="5151">
                  <c:v>18.562999999999999</c:v>
                </c:pt>
                <c:pt idx="5152">
                  <c:v>18.565000000000001</c:v>
                </c:pt>
                <c:pt idx="5153">
                  <c:v>18.568000000000001</c:v>
                </c:pt>
                <c:pt idx="5154">
                  <c:v>18.565999999999999</c:v>
                </c:pt>
                <c:pt idx="5155">
                  <c:v>18.567</c:v>
                </c:pt>
                <c:pt idx="5156">
                  <c:v>18.57</c:v>
                </c:pt>
                <c:pt idx="5157">
                  <c:v>18.561</c:v>
                </c:pt>
                <c:pt idx="5158">
                  <c:v>18.567</c:v>
                </c:pt>
                <c:pt idx="5159">
                  <c:v>18.571999999999999</c:v>
                </c:pt>
                <c:pt idx="5160">
                  <c:v>18.567</c:v>
                </c:pt>
                <c:pt idx="5161">
                  <c:v>18.562000000000001</c:v>
                </c:pt>
                <c:pt idx="5162">
                  <c:v>18.565000000000001</c:v>
                </c:pt>
                <c:pt idx="5163">
                  <c:v>18.562000000000001</c:v>
                </c:pt>
                <c:pt idx="5164">
                  <c:v>18.565000000000001</c:v>
                </c:pt>
                <c:pt idx="5165">
                  <c:v>18.559000000000001</c:v>
                </c:pt>
                <c:pt idx="5166">
                  <c:v>18.561</c:v>
                </c:pt>
                <c:pt idx="5167">
                  <c:v>18.565000000000001</c:v>
                </c:pt>
                <c:pt idx="5168">
                  <c:v>18.568999999999999</c:v>
                </c:pt>
                <c:pt idx="5169">
                  <c:v>18.565999999999999</c:v>
                </c:pt>
                <c:pt idx="5170">
                  <c:v>18.559999999999999</c:v>
                </c:pt>
                <c:pt idx="5171">
                  <c:v>18.559000000000001</c:v>
                </c:pt>
                <c:pt idx="5172">
                  <c:v>18.564</c:v>
                </c:pt>
                <c:pt idx="5173">
                  <c:v>18.564</c:v>
                </c:pt>
                <c:pt idx="5174">
                  <c:v>18.564</c:v>
                </c:pt>
                <c:pt idx="5175">
                  <c:v>18.559000000000001</c:v>
                </c:pt>
                <c:pt idx="5176">
                  <c:v>18.562999999999999</c:v>
                </c:pt>
                <c:pt idx="5177">
                  <c:v>18.558</c:v>
                </c:pt>
                <c:pt idx="5178">
                  <c:v>18.555</c:v>
                </c:pt>
                <c:pt idx="5179">
                  <c:v>18.559000000000001</c:v>
                </c:pt>
                <c:pt idx="5180">
                  <c:v>18.561</c:v>
                </c:pt>
                <c:pt idx="5181">
                  <c:v>18.556000000000001</c:v>
                </c:pt>
                <c:pt idx="5182">
                  <c:v>18.562000000000001</c:v>
                </c:pt>
                <c:pt idx="5183">
                  <c:v>18.555</c:v>
                </c:pt>
                <c:pt idx="5184">
                  <c:v>18.556999999999999</c:v>
                </c:pt>
                <c:pt idx="5185">
                  <c:v>18.555</c:v>
                </c:pt>
                <c:pt idx="5186">
                  <c:v>18.555</c:v>
                </c:pt>
                <c:pt idx="5187">
                  <c:v>18.561</c:v>
                </c:pt>
                <c:pt idx="5188">
                  <c:v>18.562999999999999</c:v>
                </c:pt>
                <c:pt idx="5189">
                  <c:v>18.561</c:v>
                </c:pt>
                <c:pt idx="5190">
                  <c:v>18.555</c:v>
                </c:pt>
                <c:pt idx="5191">
                  <c:v>18.562000000000001</c:v>
                </c:pt>
                <c:pt idx="5192">
                  <c:v>18.559000000000001</c:v>
                </c:pt>
                <c:pt idx="5193">
                  <c:v>18.558</c:v>
                </c:pt>
                <c:pt idx="5194">
                  <c:v>18.558</c:v>
                </c:pt>
                <c:pt idx="5195">
                  <c:v>18.556000000000001</c:v>
                </c:pt>
                <c:pt idx="5196">
                  <c:v>18.559000000000001</c:v>
                </c:pt>
                <c:pt idx="5197">
                  <c:v>18.559000000000001</c:v>
                </c:pt>
                <c:pt idx="5198">
                  <c:v>18.558</c:v>
                </c:pt>
                <c:pt idx="5199">
                  <c:v>18.556999999999999</c:v>
                </c:pt>
                <c:pt idx="5200">
                  <c:v>18.556999999999999</c:v>
                </c:pt>
                <c:pt idx="5201">
                  <c:v>18.556999999999999</c:v>
                </c:pt>
                <c:pt idx="5202">
                  <c:v>18.555</c:v>
                </c:pt>
                <c:pt idx="5203">
                  <c:v>18.556999999999999</c:v>
                </c:pt>
                <c:pt idx="5204">
                  <c:v>18.555</c:v>
                </c:pt>
                <c:pt idx="5205">
                  <c:v>18.57</c:v>
                </c:pt>
                <c:pt idx="5206">
                  <c:v>18.558</c:v>
                </c:pt>
                <c:pt idx="5207">
                  <c:v>18.559000000000001</c:v>
                </c:pt>
                <c:pt idx="5208">
                  <c:v>18.55</c:v>
                </c:pt>
                <c:pt idx="5209">
                  <c:v>18.553999999999998</c:v>
                </c:pt>
                <c:pt idx="5210">
                  <c:v>18.555</c:v>
                </c:pt>
                <c:pt idx="5211">
                  <c:v>18.550999999999998</c:v>
                </c:pt>
                <c:pt idx="5212">
                  <c:v>18.556999999999999</c:v>
                </c:pt>
                <c:pt idx="5213">
                  <c:v>18.553999999999998</c:v>
                </c:pt>
                <c:pt idx="5214">
                  <c:v>18.556000000000001</c:v>
                </c:pt>
                <c:pt idx="5215">
                  <c:v>18.550999999999998</c:v>
                </c:pt>
                <c:pt idx="5216">
                  <c:v>18.553000000000001</c:v>
                </c:pt>
                <c:pt idx="5217">
                  <c:v>18.561</c:v>
                </c:pt>
                <c:pt idx="5218">
                  <c:v>18.553000000000001</c:v>
                </c:pt>
                <c:pt idx="5219">
                  <c:v>18.558</c:v>
                </c:pt>
                <c:pt idx="5220">
                  <c:v>18.550999999999998</c:v>
                </c:pt>
                <c:pt idx="5221">
                  <c:v>18.556999999999999</c:v>
                </c:pt>
                <c:pt idx="5222">
                  <c:v>18.553999999999998</c:v>
                </c:pt>
                <c:pt idx="5223">
                  <c:v>18.556000000000001</c:v>
                </c:pt>
                <c:pt idx="5224">
                  <c:v>18.556999999999999</c:v>
                </c:pt>
                <c:pt idx="5225">
                  <c:v>18.558</c:v>
                </c:pt>
                <c:pt idx="5226">
                  <c:v>18.55</c:v>
                </c:pt>
                <c:pt idx="5227">
                  <c:v>18.559999999999999</c:v>
                </c:pt>
                <c:pt idx="5228">
                  <c:v>18.553999999999998</c:v>
                </c:pt>
                <c:pt idx="5229">
                  <c:v>18.556999999999999</c:v>
                </c:pt>
                <c:pt idx="5230">
                  <c:v>18.550999999999998</c:v>
                </c:pt>
                <c:pt idx="5231">
                  <c:v>18.548999999999999</c:v>
                </c:pt>
                <c:pt idx="5232">
                  <c:v>18.55</c:v>
                </c:pt>
                <c:pt idx="5233">
                  <c:v>18.552</c:v>
                </c:pt>
                <c:pt idx="5234">
                  <c:v>18.556999999999999</c:v>
                </c:pt>
                <c:pt idx="5235">
                  <c:v>18.547999999999998</c:v>
                </c:pt>
                <c:pt idx="5236">
                  <c:v>18.550999999999998</c:v>
                </c:pt>
                <c:pt idx="5237">
                  <c:v>18.553000000000001</c:v>
                </c:pt>
                <c:pt idx="5238">
                  <c:v>18.547999999999998</c:v>
                </c:pt>
                <c:pt idx="5239">
                  <c:v>18.553000000000001</c:v>
                </c:pt>
                <c:pt idx="5240">
                  <c:v>18.548999999999999</c:v>
                </c:pt>
                <c:pt idx="5241">
                  <c:v>18.55</c:v>
                </c:pt>
                <c:pt idx="5242">
                  <c:v>18.547999999999998</c:v>
                </c:pt>
                <c:pt idx="5243">
                  <c:v>18.548999999999999</c:v>
                </c:pt>
                <c:pt idx="5244">
                  <c:v>18.547000000000001</c:v>
                </c:pt>
                <c:pt idx="5245">
                  <c:v>18.545000000000002</c:v>
                </c:pt>
                <c:pt idx="5246">
                  <c:v>18.55</c:v>
                </c:pt>
                <c:pt idx="5247">
                  <c:v>18.553000000000001</c:v>
                </c:pt>
                <c:pt idx="5248">
                  <c:v>18.550999999999998</c:v>
                </c:pt>
                <c:pt idx="5249">
                  <c:v>18.547999999999998</c:v>
                </c:pt>
                <c:pt idx="5250">
                  <c:v>18.547000000000001</c:v>
                </c:pt>
                <c:pt idx="5251">
                  <c:v>18.550999999999998</c:v>
                </c:pt>
                <c:pt idx="5252">
                  <c:v>18.544</c:v>
                </c:pt>
                <c:pt idx="5253">
                  <c:v>18.545999999999999</c:v>
                </c:pt>
                <c:pt idx="5254">
                  <c:v>18.547000000000001</c:v>
                </c:pt>
                <c:pt idx="5255">
                  <c:v>18.553999999999998</c:v>
                </c:pt>
                <c:pt idx="5256">
                  <c:v>18.548999999999999</c:v>
                </c:pt>
                <c:pt idx="5257">
                  <c:v>18.545999999999999</c:v>
                </c:pt>
                <c:pt idx="5258">
                  <c:v>18.541</c:v>
                </c:pt>
                <c:pt idx="5259">
                  <c:v>18.547999999999998</c:v>
                </c:pt>
                <c:pt idx="5260">
                  <c:v>18.544</c:v>
                </c:pt>
                <c:pt idx="5261">
                  <c:v>18.552</c:v>
                </c:pt>
                <c:pt idx="5262">
                  <c:v>18.55</c:v>
                </c:pt>
                <c:pt idx="5263">
                  <c:v>18.542999999999999</c:v>
                </c:pt>
                <c:pt idx="5264">
                  <c:v>18.547999999999998</c:v>
                </c:pt>
                <c:pt idx="5265">
                  <c:v>18.545999999999999</c:v>
                </c:pt>
                <c:pt idx="5266">
                  <c:v>18.547999999999998</c:v>
                </c:pt>
                <c:pt idx="5267">
                  <c:v>18.545000000000002</c:v>
                </c:pt>
                <c:pt idx="5268">
                  <c:v>18.547000000000001</c:v>
                </c:pt>
                <c:pt idx="5269">
                  <c:v>18.547999999999998</c:v>
                </c:pt>
                <c:pt idx="5270">
                  <c:v>18.547000000000001</c:v>
                </c:pt>
                <c:pt idx="5271">
                  <c:v>18.553000000000001</c:v>
                </c:pt>
                <c:pt idx="5272">
                  <c:v>18.548999999999999</c:v>
                </c:pt>
                <c:pt idx="5273">
                  <c:v>18.545999999999999</c:v>
                </c:pt>
                <c:pt idx="5274">
                  <c:v>18.548999999999999</c:v>
                </c:pt>
                <c:pt idx="5275">
                  <c:v>18.544</c:v>
                </c:pt>
                <c:pt idx="5276">
                  <c:v>18.547999999999998</c:v>
                </c:pt>
                <c:pt idx="5277">
                  <c:v>18.548999999999999</c:v>
                </c:pt>
                <c:pt idx="5278">
                  <c:v>18.548999999999999</c:v>
                </c:pt>
                <c:pt idx="5279">
                  <c:v>18.545999999999999</c:v>
                </c:pt>
                <c:pt idx="5280">
                  <c:v>18.545000000000002</c:v>
                </c:pt>
                <c:pt idx="5281">
                  <c:v>18.547000000000001</c:v>
                </c:pt>
                <c:pt idx="5282">
                  <c:v>18.547999999999998</c:v>
                </c:pt>
                <c:pt idx="5283">
                  <c:v>18.542000000000002</c:v>
                </c:pt>
                <c:pt idx="5284">
                  <c:v>18.545999999999999</c:v>
                </c:pt>
                <c:pt idx="5285">
                  <c:v>18.542000000000002</c:v>
                </c:pt>
                <c:pt idx="5286">
                  <c:v>18.541</c:v>
                </c:pt>
                <c:pt idx="5287">
                  <c:v>18.544</c:v>
                </c:pt>
                <c:pt idx="5288">
                  <c:v>18.545999999999999</c:v>
                </c:pt>
                <c:pt idx="5289">
                  <c:v>18.544</c:v>
                </c:pt>
                <c:pt idx="5290">
                  <c:v>18.542000000000002</c:v>
                </c:pt>
                <c:pt idx="5291">
                  <c:v>18.54</c:v>
                </c:pt>
                <c:pt idx="5292">
                  <c:v>18.538</c:v>
                </c:pt>
                <c:pt idx="5293">
                  <c:v>18.541</c:v>
                </c:pt>
                <c:pt idx="5294">
                  <c:v>18.544</c:v>
                </c:pt>
                <c:pt idx="5295">
                  <c:v>18.542999999999999</c:v>
                </c:pt>
                <c:pt idx="5296">
                  <c:v>18.544</c:v>
                </c:pt>
                <c:pt idx="5297">
                  <c:v>18.541</c:v>
                </c:pt>
                <c:pt idx="5298">
                  <c:v>18.538</c:v>
                </c:pt>
                <c:pt idx="5299">
                  <c:v>18.542999999999999</c:v>
                </c:pt>
                <c:pt idx="5300">
                  <c:v>18.542999999999999</c:v>
                </c:pt>
                <c:pt idx="5301">
                  <c:v>18.536999999999999</c:v>
                </c:pt>
                <c:pt idx="5302">
                  <c:v>18.544</c:v>
                </c:pt>
                <c:pt idx="5303">
                  <c:v>18.545000000000002</c:v>
                </c:pt>
                <c:pt idx="5304">
                  <c:v>18.544</c:v>
                </c:pt>
                <c:pt idx="5305">
                  <c:v>18.542999999999999</c:v>
                </c:pt>
                <c:pt idx="5306">
                  <c:v>18.54</c:v>
                </c:pt>
                <c:pt idx="5307">
                  <c:v>18.541</c:v>
                </c:pt>
                <c:pt idx="5308">
                  <c:v>18.542000000000002</c:v>
                </c:pt>
                <c:pt idx="5309">
                  <c:v>18.538</c:v>
                </c:pt>
                <c:pt idx="5310">
                  <c:v>18.542000000000002</c:v>
                </c:pt>
                <c:pt idx="5311">
                  <c:v>18.54</c:v>
                </c:pt>
                <c:pt idx="5312">
                  <c:v>18.539000000000001</c:v>
                </c:pt>
                <c:pt idx="5313">
                  <c:v>18.535</c:v>
                </c:pt>
                <c:pt idx="5314">
                  <c:v>18.538</c:v>
                </c:pt>
                <c:pt idx="5315">
                  <c:v>18.54</c:v>
                </c:pt>
                <c:pt idx="5316">
                  <c:v>18.54</c:v>
                </c:pt>
                <c:pt idx="5317">
                  <c:v>18.541</c:v>
                </c:pt>
                <c:pt idx="5318">
                  <c:v>18.536999999999999</c:v>
                </c:pt>
                <c:pt idx="5319">
                  <c:v>18.541</c:v>
                </c:pt>
                <c:pt idx="5320">
                  <c:v>18.536999999999999</c:v>
                </c:pt>
                <c:pt idx="5321">
                  <c:v>18.542999999999999</c:v>
                </c:pt>
                <c:pt idx="5322">
                  <c:v>18.536999999999999</c:v>
                </c:pt>
                <c:pt idx="5323">
                  <c:v>18.536999999999999</c:v>
                </c:pt>
                <c:pt idx="5324">
                  <c:v>18.538</c:v>
                </c:pt>
                <c:pt idx="5325">
                  <c:v>18.539000000000001</c:v>
                </c:pt>
                <c:pt idx="5326">
                  <c:v>18.536999999999999</c:v>
                </c:pt>
                <c:pt idx="5327">
                  <c:v>18.538</c:v>
                </c:pt>
                <c:pt idx="5328">
                  <c:v>18.536000000000001</c:v>
                </c:pt>
                <c:pt idx="5329">
                  <c:v>18.539000000000001</c:v>
                </c:pt>
                <c:pt idx="5330">
                  <c:v>18.54</c:v>
                </c:pt>
                <c:pt idx="5331">
                  <c:v>18.538</c:v>
                </c:pt>
                <c:pt idx="5332">
                  <c:v>18.536000000000001</c:v>
                </c:pt>
                <c:pt idx="5333">
                  <c:v>18.535</c:v>
                </c:pt>
                <c:pt idx="5334">
                  <c:v>18.538</c:v>
                </c:pt>
                <c:pt idx="5335">
                  <c:v>18.541</c:v>
                </c:pt>
                <c:pt idx="5336">
                  <c:v>18.532</c:v>
                </c:pt>
                <c:pt idx="5337">
                  <c:v>18.538</c:v>
                </c:pt>
                <c:pt idx="5338">
                  <c:v>18.533999999999999</c:v>
                </c:pt>
                <c:pt idx="5339">
                  <c:v>18.538</c:v>
                </c:pt>
                <c:pt idx="5340">
                  <c:v>18.539000000000001</c:v>
                </c:pt>
                <c:pt idx="5341">
                  <c:v>18.542000000000002</c:v>
                </c:pt>
                <c:pt idx="5342">
                  <c:v>18.536000000000001</c:v>
                </c:pt>
                <c:pt idx="5343">
                  <c:v>18.535</c:v>
                </c:pt>
                <c:pt idx="5344">
                  <c:v>18.533000000000001</c:v>
                </c:pt>
                <c:pt idx="5345">
                  <c:v>18.533999999999999</c:v>
                </c:pt>
                <c:pt idx="5346">
                  <c:v>18.538</c:v>
                </c:pt>
                <c:pt idx="5347">
                  <c:v>18.544</c:v>
                </c:pt>
                <c:pt idx="5348">
                  <c:v>18.538</c:v>
                </c:pt>
                <c:pt idx="5349">
                  <c:v>18.539000000000001</c:v>
                </c:pt>
                <c:pt idx="5350">
                  <c:v>18.533999999999999</c:v>
                </c:pt>
                <c:pt idx="5351">
                  <c:v>18.533999999999999</c:v>
                </c:pt>
                <c:pt idx="5352">
                  <c:v>18.539000000000001</c:v>
                </c:pt>
                <c:pt idx="5353">
                  <c:v>18.539000000000001</c:v>
                </c:pt>
                <c:pt idx="5354">
                  <c:v>18.530999999999999</c:v>
                </c:pt>
                <c:pt idx="5355">
                  <c:v>18.533999999999999</c:v>
                </c:pt>
                <c:pt idx="5356">
                  <c:v>18.538</c:v>
                </c:pt>
                <c:pt idx="5357">
                  <c:v>18.533000000000001</c:v>
                </c:pt>
                <c:pt idx="5358">
                  <c:v>18.538</c:v>
                </c:pt>
                <c:pt idx="5359">
                  <c:v>18.536999999999999</c:v>
                </c:pt>
                <c:pt idx="5360">
                  <c:v>18.535</c:v>
                </c:pt>
                <c:pt idx="5361">
                  <c:v>18.533999999999999</c:v>
                </c:pt>
                <c:pt idx="5362">
                  <c:v>18.535</c:v>
                </c:pt>
                <c:pt idx="5363">
                  <c:v>18.536000000000001</c:v>
                </c:pt>
                <c:pt idx="5364">
                  <c:v>18.536999999999999</c:v>
                </c:pt>
                <c:pt idx="5365">
                  <c:v>18.53</c:v>
                </c:pt>
                <c:pt idx="5366">
                  <c:v>18.53</c:v>
                </c:pt>
                <c:pt idx="5367">
                  <c:v>18.53</c:v>
                </c:pt>
                <c:pt idx="5368">
                  <c:v>18.538</c:v>
                </c:pt>
                <c:pt idx="5369">
                  <c:v>18.533000000000001</c:v>
                </c:pt>
                <c:pt idx="5370">
                  <c:v>18.535</c:v>
                </c:pt>
                <c:pt idx="5371">
                  <c:v>18.54</c:v>
                </c:pt>
                <c:pt idx="5372">
                  <c:v>18.536999999999999</c:v>
                </c:pt>
                <c:pt idx="5373">
                  <c:v>18.533000000000001</c:v>
                </c:pt>
                <c:pt idx="5374">
                  <c:v>18.538</c:v>
                </c:pt>
                <c:pt idx="5375">
                  <c:v>18.536999999999999</c:v>
                </c:pt>
                <c:pt idx="5376">
                  <c:v>18.538</c:v>
                </c:pt>
                <c:pt idx="5377">
                  <c:v>18.541</c:v>
                </c:pt>
                <c:pt idx="5378">
                  <c:v>18.538</c:v>
                </c:pt>
                <c:pt idx="5379">
                  <c:v>18.539000000000001</c:v>
                </c:pt>
                <c:pt idx="5380">
                  <c:v>18.539000000000001</c:v>
                </c:pt>
                <c:pt idx="5381">
                  <c:v>18.538</c:v>
                </c:pt>
                <c:pt idx="5382">
                  <c:v>18.541</c:v>
                </c:pt>
                <c:pt idx="5383">
                  <c:v>18.536000000000001</c:v>
                </c:pt>
                <c:pt idx="5384">
                  <c:v>18.533000000000001</c:v>
                </c:pt>
                <c:pt idx="5385">
                  <c:v>18.536999999999999</c:v>
                </c:pt>
                <c:pt idx="5386">
                  <c:v>18.536000000000001</c:v>
                </c:pt>
                <c:pt idx="5387">
                  <c:v>18.54</c:v>
                </c:pt>
                <c:pt idx="5388">
                  <c:v>18.533999999999999</c:v>
                </c:pt>
                <c:pt idx="5389">
                  <c:v>18.533999999999999</c:v>
                </c:pt>
                <c:pt idx="5390">
                  <c:v>18.536999999999999</c:v>
                </c:pt>
                <c:pt idx="5391">
                  <c:v>18.530999999999999</c:v>
                </c:pt>
                <c:pt idx="5392">
                  <c:v>18.529</c:v>
                </c:pt>
                <c:pt idx="5393">
                  <c:v>18.533999999999999</c:v>
                </c:pt>
                <c:pt idx="5394">
                  <c:v>18.535</c:v>
                </c:pt>
                <c:pt idx="5395">
                  <c:v>18.536999999999999</c:v>
                </c:pt>
                <c:pt idx="5396">
                  <c:v>18.536000000000001</c:v>
                </c:pt>
                <c:pt idx="5397">
                  <c:v>18.532</c:v>
                </c:pt>
                <c:pt idx="5398">
                  <c:v>18.533000000000001</c:v>
                </c:pt>
                <c:pt idx="5399">
                  <c:v>18.53</c:v>
                </c:pt>
                <c:pt idx="5400">
                  <c:v>18.530999999999999</c:v>
                </c:pt>
                <c:pt idx="5401">
                  <c:v>18.536000000000001</c:v>
                </c:pt>
                <c:pt idx="5402">
                  <c:v>18.53</c:v>
                </c:pt>
                <c:pt idx="5403">
                  <c:v>18.532</c:v>
                </c:pt>
                <c:pt idx="5404">
                  <c:v>18.535</c:v>
                </c:pt>
                <c:pt idx="5405">
                  <c:v>18.53</c:v>
                </c:pt>
                <c:pt idx="5406">
                  <c:v>18.533000000000001</c:v>
                </c:pt>
                <c:pt idx="5407">
                  <c:v>18.535</c:v>
                </c:pt>
                <c:pt idx="5408">
                  <c:v>18.533000000000001</c:v>
                </c:pt>
                <c:pt idx="5409">
                  <c:v>18.533000000000001</c:v>
                </c:pt>
                <c:pt idx="5410">
                  <c:v>18.527999999999999</c:v>
                </c:pt>
                <c:pt idx="5411">
                  <c:v>18.53</c:v>
                </c:pt>
                <c:pt idx="5412">
                  <c:v>18.533999999999999</c:v>
                </c:pt>
                <c:pt idx="5413">
                  <c:v>18.54</c:v>
                </c:pt>
                <c:pt idx="5414">
                  <c:v>18.533999999999999</c:v>
                </c:pt>
                <c:pt idx="5415">
                  <c:v>18.536999999999999</c:v>
                </c:pt>
                <c:pt idx="5416">
                  <c:v>18.532</c:v>
                </c:pt>
                <c:pt idx="5417">
                  <c:v>18.532</c:v>
                </c:pt>
                <c:pt idx="5418">
                  <c:v>18.532</c:v>
                </c:pt>
                <c:pt idx="5419">
                  <c:v>18.536000000000001</c:v>
                </c:pt>
                <c:pt idx="5420">
                  <c:v>18.530999999999999</c:v>
                </c:pt>
                <c:pt idx="5421">
                  <c:v>18.529</c:v>
                </c:pt>
                <c:pt idx="5422">
                  <c:v>18.532</c:v>
                </c:pt>
                <c:pt idx="5423">
                  <c:v>18.535</c:v>
                </c:pt>
                <c:pt idx="5424">
                  <c:v>18.533999999999999</c:v>
                </c:pt>
                <c:pt idx="5425">
                  <c:v>18.532</c:v>
                </c:pt>
                <c:pt idx="5426">
                  <c:v>18.532</c:v>
                </c:pt>
                <c:pt idx="5427">
                  <c:v>18.533999999999999</c:v>
                </c:pt>
                <c:pt idx="5428">
                  <c:v>18.532</c:v>
                </c:pt>
                <c:pt idx="5429">
                  <c:v>18.533999999999999</c:v>
                </c:pt>
                <c:pt idx="5430">
                  <c:v>18.532</c:v>
                </c:pt>
                <c:pt idx="5431">
                  <c:v>18.533000000000001</c:v>
                </c:pt>
                <c:pt idx="5432">
                  <c:v>18.533999999999999</c:v>
                </c:pt>
                <c:pt idx="5433">
                  <c:v>18.533999999999999</c:v>
                </c:pt>
                <c:pt idx="5434">
                  <c:v>18.533999999999999</c:v>
                </c:pt>
                <c:pt idx="5435">
                  <c:v>18.533999999999999</c:v>
                </c:pt>
                <c:pt idx="5436">
                  <c:v>18.532</c:v>
                </c:pt>
                <c:pt idx="5437">
                  <c:v>18.533999999999999</c:v>
                </c:pt>
                <c:pt idx="5438">
                  <c:v>18.536999999999999</c:v>
                </c:pt>
                <c:pt idx="5439">
                  <c:v>18.530999999999999</c:v>
                </c:pt>
                <c:pt idx="5440">
                  <c:v>18.533000000000001</c:v>
                </c:pt>
                <c:pt idx="5441">
                  <c:v>18.532</c:v>
                </c:pt>
                <c:pt idx="5442">
                  <c:v>18.532</c:v>
                </c:pt>
                <c:pt idx="5443">
                  <c:v>18.527999999999999</c:v>
                </c:pt>
                <c:pt idx="5444">
                  <c:v>18.530999999999999</c:v>
                </c:pt>
                <c:pt idx="5445">
                  <c:v>18.533000000000001</c:v>
                </c:pt>
                <c:pt idx="5446">
                  <c:v>18.53</c:v>
                </c:pt>
                <c:pt idx="5447">
                  <c:v>18.536000000000001</c:v>
                </c:pt>
                <c:pt idx="5448">
                  <c:v>18.533999999999999</c:v>
                </c:pt>
                <c:pt idx="5449">
                  <c:v>18.527000000000001</c:v>
                </c:pt>
                <c:pt idx="5450">
                  <c:v>18.529</c:v>
                </c:pt>
                <c:pt idx="5451">
                  <c:v>18.532</c:v>
                </c:pt>
                <c:pt idx="5452">
                  <c:v>18.533999999999999</c:v>
                </c:pt>
                <c:pt idx="5453">
                  <c:v>18.526</c:v>
                </c:pt>
                <c:pt idx="5454">
                  <c:v>18.53</c:v>
                </c:pt>
                <c:pt idx="5455">
                  <c:v>18.526</c:v>
                </c:pt>
                <c:pt idx="5456">
                  <c:v>18.53</c:v>
                </c:pt>
                <c:pt idx="5457">
                  <c:v>18.530999999999999</c:v>
                </c:pt>
                <c:pt idx="5458">
                  <c:v>18.527000000000001</c:v>
                </c:pt>
                <c:pt idx="5459">
                  <c:v>18.53</c:v>
                </c:pt>
                <c:pt idx="5460">
                  <c:v>18.533999999999999</c:v>
                </c:pt>
                <c:pt idx="5461">
                  <c:v>18.529</c:v>
                </c:pt>
                <c:pt idx="5462">
                  <c:v>18.523</c:v>
                </c:pt>
                <c:pt idx="5463">
                  <c:v>18.529</c:v>
                </c:pt>
                <c:pt idx="5464">
                  <c:v>18.524999999999999</c:v>
                </c:pt>
                <c:pt idx="5465">
                  <c:v>18.526</c:v>
                </c:pt>
                <c:pt idx="5466">
                  <c:v>18.53</c:v>
                </c:pt>
                <c:pt idx="5467">
                  <c:v>18.529</c:v>
                </c:pt>
                <c:pt idx="5468">
                  <c:v>18.523</c:v>
                </c:pt>
                <c:pt idx="5469">
                  <c:v>18.526</c:v>
                </c:pt>
                <c:pt idx="5470">
                  <c:v>18.527999999999999</c:v>
                </c:pt>
                <c:pt idx="5471">
                  <c:v>18.53</c:v>
                </c:pt>
                <c:pt idx="5472">
                  <c:v>18.53</c:v>
                </c:pt>
                <c:pt idx="5473">
                  <c:v>18.532</c:v>
                </c:pt>
                <c:pt idx="5474">
                  <c:v>18.532</c:v>
                </c:pt>
                <c:pt idx="5475">
                  <c:v>18.524999999999999</c:v>
                </c:pt>
                <c:pt idx="5476">
                  <c:v>18.524000000000001</c:v>
                </c:pt>
                <c:pt idx="5477">
                  <c:v>18.529</c:v>
                </c:pt>
                <c:pt idx="5478">
                  <c:v>18.527999999999999</c:v>
                </c:pt>
                <c:pt idx="5479">
                  <c:v>18.523</c:v>
                </c:pt>
                <c:pt idx="5480">
                  <c:v>18.523</c:v>
                </c:pt>
                <c:pt idx="5481">
                  <c:v>18.527000000000001</c:v>
                </c:pt>
                <c:pt idx="5482">
                  <c:v>18.527000000000001</c:v>
                </c:pt>
                <c:pt idx="5483">
                  <c:v>18.529</c:v>
                </c:pt>
                <c:pt idx="5484">
                  <c:v>18.527999999999999</c:v>
                </c:pt>
                <c:pt idx="5485">
                  <c:v>18.532</c:v>
                </c:pt>
                <c:pt idx="5486">
                  <c:v>18.530999999999999</c:v>
                </c:pt>
                <c:pt idx="5487">
                  <c:v>18.53</c:v>
                </c:pt>
                <c:pt idx="5488">
                  <c:v>18.53</c:v>
                </c:pt>
                <c:pt idx="5489">
                  <c:v>18.529</c:v>
                </c:pt>
                <c:pt idx="5490">
                  <c:v>18.529</c:v>
                </c:pt>
                <c:pt idx="5491">
                  <c:v>18.532</c:v>
                </c:pt>
                <c:pt idx="5492">
                  <c:v>18.524999999999999</c:v>
                </c:pt>
                <c:pt idx="5493">
                  <c:v>18.523</c:v>
                </c:pt>
                <c:pt idx="5494">
                  <c:v>18.526</c:v>
                </c:pt>
                <c:pt idx="5495">
                  <c:v>18.527999999999999</c:v>
                </c:pt>
                <c:pt idx="5496">
                  <c:v>18.527999999999999</c:v>
                </c:pt>
                <c:pt idx="5497">
                  <c:v>18.527000000000001</c:v>
                </c:pt>
                <c:pt idx="5498">
                  <c:v>18.53</c:v>
                </c:pt>
                <c:pt idx="5499">
                  <c:v>18.527999999999999</c:v>
                </c:pt>
                <c:pt idx="5500">
                  <c:v>18.523</c:v>
                </c:pt>
                <c:pt idx="5501">
                  <c:v>18.523</c:v>
                </c:pt>
                <c:pt idx="5502">
                  <c:v>18.529</c:v>
                </c:pt>
                <c:pt idx="5503">
                  <c:v>18.53</c:v>
                </c:pt>
                <c:pt idx="5504">
                  <c:v>18.529</c:v>
                </c:pt>
                <c:pt idx="5505">
                  <c:v>18.53</c:v>
                </c:pt>
                <c:pt idx="5506">
                  <c:v>18.53</c:v>
                </c:pt>
                <c:pt idx="5507">
                  <c:v>18.524999999999999</c:v>
                </c:pt>
                <c:pt idx="5508">
                  <c:v>18.527999999999999</c:v>
                </c:pt>
                <c:pt idx="5509">
                  <c:v>18.527999999999999</c:v>
                </c:pt>
                <c:pt idx="5510">
                  <c:v>18.529</c:v>
                </c:pt>
                <c:pt idx="5511">
                  <c:v>18.530999999999999</c:v>
                </c:pt>
                <c:pt idx="5512">
                  <c:v>18.527999999999999</c:v>
                </c:pt>
                <c:pt idx="5513">
                  <c:v>18.524999999999999</c:v>
                </c:pt>
                <c:pt idx="5514">
                  <c:v>18.527000000000001</c:v>
                </c:pt>
                <c:pt idx="5515">
                  <c:v>18.530999999999999</c:v>
                </c:pt>
                <c:pt idx="5516">
                  <c:v>18.523</c:v>
                </c:pt>
                <c:pt idx="5517">
                  <c:v>18.526</c:v>
                </c:pt>
                <c:pt idx="5518">
                  <c:v>18.521999999999998</c:v>
                </c:pt>
                <c:pt idx="5519">
                  <c:v>18.532</c:v>
                </c:pt>
                <c:pt idx="5520">
                  <c:v>18.521999999999998</c:v>
                </c:pt>
                <c:pt idx="5521">
                  <c:v>18.533999999999999</c:v>
                </c:pt>
                <c:pt idx="5522">
                  <c:v>18.53</c:v>
                </c:pt>
                <c:pt idx="5523">
                  <c:v>18.529</c:v>
                </c:pt>
                <c:pt idx="5524">
                  <c:v>18.524000000000001</c:v>
                </c:pt>
                <c:pt idx="5525">
                  <c:v>18.53</c:v>
                </c:pt>
                <c:pt idx="5526">
                  <c:v>18.53</c:v>
                </c:pt>
                <c:pt idx="5527">
                  <c:v>18.529</c:v>
                </c:pt>
                <c:pt idx="5528">
                  <c:v>18.526</c:v>
                </c:pt>
                <c:pt idx="5529">
                  <c:v>18.521000000000001</c:v>
                </c:pt>
                <c:pt idx="5530">
                  <c:v>18.524999999999999</c:v>
                </c:pt>
                <c:pt idx="5531">
                  <c:v>18.530999999999999</c:v>
                </c:pt>
                <c:pt idx="5532">
                  <c:v>18.526</c:v>
                </c:pt>
                <c:pt idx="5533">
                  <c:v>18.524000000000001</c:v>
                </c:pt>
                <c:pt idx="5534">
                  <c:v>18.524000000000001</c:v>
                </c:pt>
                <c:pt idx="5535">
                  <c:v>18.526</c:v>
                </c:pt>
                <c:pt idx="5536">
                  <c:v>18.521999999999998</c:v>
                </c:pt>
                <c:pt idx="5537">
                  <c:v>18.524000000000001</c:v>
                </c:pt>
                <c:pt idx="5538">
                  <c:v>18.52</c:v>
                </c:pt>
                <c:pt idx="5539">
                  <c:v>18.523</c:v>
                </c:pt>
                <c:pt idx="5540">
                  <c:v>18.513999999999999</c:v>
                </c:pt>
                <c:pt idx="5541">
                  <c:v>18.518999999999998</c:v>
                </c:pt>
                <c:pt idx="5542">
                  <c:v>18.521000000000001</c:v>
                </c:pt>
                <c:pt idx="5543">
                  <c:v>18.518999999999998</c:v>
                </c:pt>
                <c:pt idx="5544">
                  <c:v>18.521999999999998</c:v>
                </c:pt>
                <c:pt idx="5545">
                  <c:v>18.515000000000001</c:v>
                </c:pt>
                <c:pt idx="5546">
                  <c:v>18.516999999999999</c:v>
                </c:pt>
                <c:pt idx="5547">
                  <c:v>18.516999999999999</c:v>
                </c:pt>
                <c:pt idx="5548">
                  <c:v>18.513999999999999</c:v>
                </c:pt>
                <c:pt idx="5549">
                  <c:v>18.518999999999998</c:v>
                </c:pt>
                <c:pt idx="5550">
                  <c:v>18.518999999999998</c:v>
                </c:pt>
                <c:pt idx="5551">
                  <c:v>18.513999999999999</c:v>
                </c:pt>
                <c:pt idx="5552">
                  <c:v>18.52</c:v>
                </c:pt>
                <c:pt idx="5553">
                  <c:v>18.52</c:v>
                </c:pt>
                <c:pt idx="5554">
                  <c:v>18.518000000000001</c:v>
                </c:pt>
                <c:pt idx="5555">
                  <c:v>18.523</c:v>
                </c:pt>
                <c:pt idx="5556">
                  <c:v>18.518000000000001</c:v>
                </c:pt>
                <c:pt idx="5557">
                  <c:v>18.521999999999998</c:v>
                </c:pt>
                <c:pt idx="5558">
                  <c:v>18.521000000000001</c:v>
                </c:pt>
                <c:pt idx="5559">
                  <c:v>18.518999999999998</c:v>
                </c:pt>
                <c:pt idx="5560">
                  <c:v>18.52</c:v>
                </c:pt>
                <c:pt idx="5561">
                  <c:v>18.521000000000001</c:v>
                </c:pt>
                <c:pt idx="5562">
                  <c:v>18.518999999999998</c:v>
                </c:pt>
                <c:pt idx="5563">
                  <c:v>18.521999999999998</c:v>
                </c:pt>
                <c:pt idx="5564">
                  <c:v>18.518999999999998</c:v>
                </c:pt>
                <c:pt idx="5565">
                  <c:v>18.518999999999998</c:v>
                </c:pt>
                <c:pt idx="5566">
                  <c:v>18.518999999999998</c:v>
                </c:pt>
                <c:pt idx="5567">
                  <c:v>18.518000000000001</c:v>
                </c:pt>
                <c:pt idx="5568">
                  <c:v>18.521000000000001</c:v>
                </c:pt>
                <c:pt idx="5569">
                  <c:v>18.52</c:v>
                </c:pt>
                <c:pt idx="5570">
                  <c:v>18.515999999999998</c:v>
                </c:pt>
                <c:pt idx="5571">
                  <c:v>18.518999999999998</c:v>
                </c:pt>
                <c:pt idx="5572">
                  <c:v>18.52</c:v>
                </c:pt>
                <c:pt idx="5573">
                  <c:v>18.516999999999999</c:v>
                </c:pt>
                <c:pt idx="5574">
                  <c:v>18.515999999999998</c:v>
                </c:pt>
                <c:pt idx="5575">
                  <c:v>18.52</c:v>
                </c:pt>
                <c:pt idx="5576">
                  <c:v>18.515999999999998</c:v>
                </c:pt>
                <c:pt idx="5577">
                  <c:v>18.521999999999998</c:v>
                </c:pt>
                <c:pt idx="5578">
                  <c:v>18.518000000000001</c:v>
                </c:pt>
                <c:pt idx="5579">
                  <c:v>18.52</c:v>
                </c:pt>
                <c:pt idx="5580">
                  <c:v>18.521000000000001</c:v>
                </c:pt>
                <c:pt idx="5581">
                  <c:v>18.521999999999998</c:v>
                </c:pt>
                <c:pt idx="5582">
                  <c:v>18.516999999999999</c:v>
                </c:pt>
                <c:pt idx="5583">
                  <c:v>18.521000000000001</c:v>
                </c:pt>
                <c:pt idx="5584">
                  <c:v>18.516999999999999</c:v>
                </c:pt>
                <c:pt idx="5585">
                  <c:v>18.518999999999998</c:v>
                </c:pt>
                <c:pt idx="5586">
                  <c:v>18.518999999999998</c:v>
                </c:pt>
                <c:pt idx="5587">
                  <c:v>18.52</c:v>
                </c:pt>
                <c:pt idx="5588">
                  <c:v>18.518999999999998</c:v>
                </c:pt>
                <c:pt idx="5589">
                  <c:v>18.518999999999998</c:v>
                </c:pt>
                <c:pt idx="5590">
                  <c:v>18.52</c:v>
                </c:pt>
                <c:pt idx="5591">
                  <c:v>18.518000000000001</c:v>
                </c:pt>
                <c:pt idx="5592">
                  <c:v>18.521999999999998</c:v>
                </c:pt>
                <c:pt idx="5593">
                  <c:v>18.518999999999998</c:v>
                </c:pt>
                <c:pt idx="5594">
                  <c:v>18.52</c:v>
                </c:pt>
                <c:pt idx="5595">
                  <c:v>18.516999999999999</c:v>
                </c:pt>
                <c:pt idx="5596">
                  <c:v>18.515000000000001</c:v>
                </c:pt>
                <c:pt idx="5597">
                  <c:v>18.513000000000002</c:v>
                </c:pt>
                <c:pt idx="5598">
                  <c:v>18.513999999999999</c:v>
                </c:pt>
                <c:pt idx="5599">
                  <c:v>18.518999999999998</c:v>
                </c:pt>
                <c:pt idx="5600">
                  <c:v>18.518000000000001</c:v>
                </c:pt>
                <c:pt idx="5601">
                  <c:v>18.52</c:v>
                </c:pt>
                <c:pt idx="5602">
                  <c:v>18.518000000000001</c:v>
                </c:pt>
                <c:pt idx="5603">
                  <c:v>18.513999999999999</c:v>
                </c:pt>
                <c:pt idx="5604">
                  <c:v>18.515000000000001</c:v>
                </c:pt>
                <c:pt idx="5605">
                  <c:v>18.515000000000001</c:v>
                </c:pt>
                <c:pt idx="5606">
                  <c:v>18.515999999999998</c:v>
                </c:pt>
                <c:pt idx="5607">
                  <c:v>18.513000000000002</c:v>
                </c:pt>
                <c:pt idx="5608">
                  <c:v>18.513999999999999</c:v>
                </c:pt>
                <c:pt idx="5609">
                  <c:v>18.52</c:v>
                </c:pt>
                <c:pt idx="5610">
                  <c:v>18.52</c:v>
                </c:pt>
                <c:pt idx="5611">
                  <c:v>18.515000000000001</c:v>
                </c:pt>
                <c:pt idx="5612">
                  <c:v>18.518999999999998</c:v>
                </c:pt>
                <c:pt idx="5613">
                  <c:v>18.516999999999999</c:v>
                </c:pt>
                <c:pt idx="5614">
                  <c:v>18.518000000000001</c:v>
                </c:pt>
                <c:pt idx="5615">
                  <c:v>18.518999999999998</c:v>
                </c:pt>
                <c:pt idx="5616">
                  <c:v>18.513999999999999</c:v>
                </c:pt>
                <c:pt idx="5617">
                  <c:v>18.518999999999998</c:v>
                </c:pt>
                <c:pt idx="5618">
                  <c:v>18.512</c:v>
                </c:pt>
                <c:pt idx="5619">
                  <c:v>18.515999999999998</c:v>
                </c:pt>
                <c:pt idx="5620">
                  <c:v>18.513000000000002</c:v>
                </c:pt>
                <c:pt idx="5621">
                  <c:v>18.515000000000001</c:v>
                </c:pt>
                <c:pt idx="5622">
                  <c:v>18.515999999999998</c:v>
                </c:pt>
                <c:pt idx="5623">
                  <c:v>18.513000000000002</c:v>
                </c:pt>
                <c:pt idx="5624">
                  <c:v>18.510999999999999</c:v>
                </c:pt>
                <c:pt idx="5625">
                  <c:v>18.518000000000001</c:v>
                </c:pt>
                <c:pt idx="5626">
                  <c:v>18.512</c:v>
                </c:pt>
                <c:pt idx="5627">
                  <c:v>18.510000000000002</c:v>
                </c:pt>
                <c:pt idx="5628">
                  <c:v>18.515999999999998</c:v>
                </c:pt>
                <c:pt idx="5629">
                  <c:v>18.513999999999999</c:v>
                </c:pt>
                <c:pt idx="5630">
                  <c:v>18.513999999999999</c:v>
                </c:pt>
                <c:pt idx="5631">
                  <c:v>18.510999999999999</c:v>
                </c:pt>
                <c:pt idx="5632">
                  <c:v>18.510999999999999</c:v>
                </c:pt>
                <c:pt idx="5633">
                  <c:v>18.512</c:v>
                </c:pt>
                <c:pt idx="5634">
                  <c:v>18.513999999999999</c:v>
                </c:pt>
                <c:pt idx="5635">
                  <c:v>18.507999999999999</c:v>
                </c:pt>
                <c:pt idx="5636">
                  <c:v>18.513999999999999</c:v>
                </c:pt>
                <c:pt idx="5637">
                  <c:v>18.510999999999999</c:v>
                </c:pt>
                <c:pt idx="5638">
                  <c:v>18.513999999999999</c:v>
                </c:pt>
                <c:pt idx="5639">
                  <c:v>18.518999999999998</c:v>
                </c:pt>
                <c:pt idx="5640">
                  <c:v>18.512</c:v>
                </c:pt>
                <c:pt idx="5641">
                  <c:v>18.513000000000002</c:v>
                </c:pt>
                <c:pt idx="5642">
                  <c:v>18.515999999999998</c:v>
                </c:pt>
                <c:pt idx="5643">
                  <c:v>18.513000000000002</c:v>
                </c:pt>
                <c:pt idx="5644">
                  <c:v>18.513000000000002</c:v>
                </c:pt>
                <c:pt idx="5645">
                  <c:v>18.52</c:v>
                </c:pt>
                <c:pt idx="5646">
                  <c:v>18.513000000000002</c:v>
                </c:pt>
                <c:pt idx="5647">
                  <c:v>18.513999999999999</c:v>
                </c:pt>
                <c:pt idx="5648">
                  <c:v>18.507999999999999</c:v>
                </c:pt>
                <c:pt idx="5649">
                  <c:v>18.513000000000002</c:v>
                </c:pt>
                <c:pt idx="5650">
                  <c:v>18.507999999999999</c:v>
                </c:pt>
                <c:pt idx="5651">
                  <c:v>18.515000000000001</c:v>
                </c:pt>
                <c:pt idx="5652">
                  <c:v>18.52</c:v>
                </c:pt>
                <c:pt idx="5653">
                  <c:v>18.515000000000001</c:v>
                </c:pt>
                <c:pt idx="5654">
                  <c:v>18.506</c:v>
                </c:pt>
                <c:pt idx="5655">
                  <c:v>18.512</c:v>
                </c:pt>
                <c:pt idx="5656">
                  <c:v>18.516999999999999</c:v>
                </c:pt>
                <c:pt idx="5657">
                  <c:v>18.509</c:v>
                </c:pt>
                <c:pt idx="5658">
                  <c:v>18.506</c:v>
                </c:pt>
                <c:pt idx="5659">
                  <c:v>18.512</c:v>
                </c:pt>
                <c:pt idx="5660">
                  <c:v>18.509</c:v>
                </c:pt>
                <c:pt idx="5661">
                  <c:v>18.506</c:v>
                </c:pt>
                <c:pt idx="5662">
                  <c:v>18.504999999999999</c:v>
                </c:pt>
                <c:pt idx="5663">
                  <c:v>18.509</c:v>
                </c:pt>
                <c:pt idx="5664">
                  <c:v>18.509</c:v>
                </c:pt>
                <c:pt idx="5665">
                  <c:v>18.506</c:v>
                </c:pt>
                <c:pt idx="5666">
                  <c:v>18.513999999999999</c:v>
                </c:pt>
                <c:pt idx="5667">
                  <c:v>18.512</c:v>
                </c:pt>
                <c:pt idx="5668">
                  <c:v>18.507000000000001</c:v>
                </c:pt>
                <c:pt idx="5669">
                  <c:v>18.509</c:v>
                </c:pt>
                <c:pt idx="5670">
                  <c:v>18.510000000000002</c:v>
                </c:pt>
                <c:pt idx="5671">
                  <c:v>18.513999999999999</c:v>
                </c:pt>
                <c:pt idx="5672">
                  <c:v>18.510000000000002</c:v>
                </c:pt>
                <c:pt idx="5673">
                  <c:v>18.504999999999999</c:v>
                </c:pt>
                <c:pt idx="5674">
                  <c:v>18.507999999999999</c:v>
                </c:pt>
                <c:pt idx="5675">
                  <c:v>18.506</c:v>
                </c:pt>
                <c:pt idx="5676">
                  <c:v>18.510000000000002</c:v>
                </c:pt>
                <c:pt idx="5677">
                  <c:v>18.503</c:v>
                </c:pt>
                <c:pt idx="5678">
                  <c:v>18.510999999999999</c:v>
                </c:pt>
                <c:pt idx="5679">
                  <c:v>18.509</c:v>
                </c:pt>
                <c:pt idx="5680">
                  <c:v>18.503</c:v>
                </c:pt>
                <c:pt idx="5681">
                  <c:v>18.513000000000002</c:v>
                </c:pt>
                <c:pt idx="5682">
                  <c:v>18.509</c:v>
                </c:pt>
                <c:pt idx="5683">
                  <c:v>18.503</c:v>
                </c:pt>
                <c:pt idx="5684">
                  <c:v>18.510000000000002</c:v>
                </c:pt>
                <c:pt idx="5685">
                  <c:v>18.509</c:v>
                </c:pt>
                <c:pt idx="5686">
                  <c:v>18.509</c:v>
                </c:pt>
                <c:pt idx="5687">
                  <c:v>18.506</c:v>
                </c:pt>
                <c:pt idx="5688">
                  <c:v>18.509</c:v>
                </c:pt>
                <c:pt idx="5689">
                  <c:v>18.510000000000002</c:v>
                </c:pt>
                <c:pt idx="5690">
                  <c:v>18.510999999999999</c:v>
                </c:pt>
                <c:pt idx="5691">
                  <c:v>18.515000000000001</c:v>
                </c:pt>
                <c:pt idx="5692">
                  <c:v>18.515000000000001</c:v>
                </c:pt>
                <c:pt idx="5693">
                  <c:v>18.510000000000002</c:v>
                </c:pt>
                <c:pt idx="5694">
                  <c:v>18.513999999999999</c:v>
                </c:pt>
                <c:pt idx="5695">
                  <c:v>18.510000000000002</c:v>
                </c:pt>
                <c:pt idx="5696">
                  <c:v>18.509</c:v>
                </c:pt>
                <c:pt idx="5697">
                  <c:v>18.509</c:v>
                </c:pt>
                <c:pt idx="5698">
                  <c:v>18.506</c:v>
                </c:pt>
                <c:pt idx="5699">
                  <c:v>18.509</c:v>
                </c:pt>
                <c:pt idx="5700">
                  <c:v>18.504000000000001</c:v>
                </c:pt>
                <c:pt idx="5701">
                  <c:v>18.509</c:v>
                </c:pt>
                <c:pt idx="5702">
                  <c:v>18.504999999999999</c:v>
                </c:pt>
                <c:pt idx="5703">
                  <c:v>18.504999999999999</c:v>
                </c:pt>
                <c:pt idx="5704">
                  <c:v>18.510000000000002</c:v>
                </c:pt>
                <c:pt idx="5705">
                  <c:v>18.510000000000002</c:v>
                </c:pt>
                <c:pt idx="5706">
                  <c:v>18.504999999999999</c:v>
                </c:pt>
                <c:pt idx="5707">
                  <c:v>18.509</c:v>
                </c:pt>
                <c:pt idx="5708">
                  <c:v>18.512</c:v>
                </c:pt>
                <c:pt idx="5709">
                  <c:v>18.506</c:v>
                </c:pt>
                <c:pt idx="5710">
                  <c:v>18.504000000000001</c:v>
                </c:pt>
                <c:pt idx="5711">
                  <c:v>18.501999999999999</c:v>
                </c:pt>
                <c:pt idx="5712">
                  <c:v>18.507999999999999</c:v>
                </c:pt>
                <c:pt idx="5713">
                  <c:v>18.509</c:v>
                </c:pt>
                <c:pt idx="5714">
                  <c:v>18.495999999999999</c:v>
                </c:pt>
                <c:pt idx="5715">
                  <c:v>18.503</c:v>
                </c:pt>
                <c:pt idx="5716">
                  <c:v>18.503</c:v>
                </c:pt>
                <c:pt idx="5717">
                  <c:v>18.501999999999999</c:v>
                </c:pt>
                <c:pt idx="5718">
                  <c:v>18.503</c:v>
                </c:pt>
                <c:pt idx="5719">
                  <c:v>18.506</c:v>
                </c:pt>
                <c:pt idx="5720">
                  <c:v>18.504999999999999</c:v>
                </c:pt>
                <c:pt idx="5721">
                  <c:v>18.506</c:v>
                </c:pt>
                <c:pt idx="5722">
                  <c:v>18.504000000000001</c:v>
                </c:pt>
                <c:pt idx="5723">
                  <c:v>18.512</c:v>
                </c:pt>
                <c:pt idx="5724">
                  <c:v>18.504000000000001</c:v>
                </c:pt>
                <c:pt idx="5725">
                  <c:v>18.507999999999999</c:v>
                </c:pt>
                <c:pt idx="5726">
                  <c:v>18.507999999999999</c:v>
                </c:pt>
                <c:pt idx="5727">
                  <c:v>18.509</c:v>
                </c:pt>
                <c:pt idx="5728">
                  <c:v>18.507000000000001</c:v>
                </c:pt>
                <c:pt idx="5729">
                  <c:v>18.510999999999999</c:v>
                </c:pt>
                <c:pt idx="5730">
                  <c:v>18.507000000000001</c:v>
                </c:pt>
                <c:pt idx="5731">
                  <c:v>18.504000000000001</c:v>
                </c:pt>
                <c:pt idx="5732">
                  <c:v>18.506</c:v>
                </c:pt>
                <c:pt idx="5733">
                  <c:v>18.501000000000001</c:v>
                </c:pt>
                <c:pt idx="5734">
                  <c:v>18.501999999999999</c:v>
                </c:pt>
                <c:pt idx="5735">
                  <c:v>18.504999999999999</c:v>
                </c:pt>
                <c:pt idx="5736">
                  <c:v>18.507000000000001</c:v>
                </c:pt>
                <c:pt idx="5737">
                  <c:v>18.504000000000001</c:v>
                </c:pt>
                <c:pt idx="5738">
                  <c:v>18.503</c:v>
                </c:pt>
                <c:pt idx="5739">
                  <c:v>18.507000000000001</c:v>
                </c:pt>
                <c:pt idx="5740">
                  <c:v>18.507999999999999</c:v>
                </c:pt>
                <c:pt idx="5741">
                  <c:v>18.501999999999999</c:v>
                </c:pt>
                <c:pt idx="5742">
                  <c:v>18.507000000000001</c:v>
                </c:pt>
                <c:pt idx="5743">
                  <c:v>18.510000000000002</c:v>
                </c:pt>
                <c:pt idx="5744">
                  <c:v>18.509</c:v>
                </c:pt>
                <c:pt idx="5745">
                  <c:v>18.503</c:v>
                </c:pt>
                <c:pt idx="5746">
                  <c:v>18.504000000000001</c:v>
                </c:pt>
                <c:pt idx="5747">
                  <c:v>18.507000000000001</c:v>
                </c:pt>
                <c:pt idx="5748">
                  <c:v>18.506</c:v>
                </c:pt>
                <c:pt idx="5749">
                  <c:v>18.501000000000001</c:v>
                </c:pt>
                <c:pt idx="5750">
                  <c:v>18.504000000000001</c:v>
                </c:pt>
                <c:pt idx="5751">
                  <c:v>18.503</c:v>
                </c:pt>
                <c:pt idx="5752">
                  <c:v>18.501000000000001</c:v>
                </c:pt>
                <c:pt idx="5753">
                  <c:v>18.501999999999999</c:v>
                </c:pt>
                <c:pt idx="5754">
                  <c:v>18.503</c:v>
                </c:pt>
                <c:pt idx="5755">
                  <c:v>18.501000000000001</c:v>
                </c:pt>
                <c:pt idx="5756">
                  <c:v>18.503</c:v>
                </c:pt>
                <c:pt idx="5757">
                  <c:v>18.498000000000001</c:v>
                </c:pt>
                <c:pt idx="5758">
                  <c:v>18.503</c:v>
                </c:pt>
                <c:pt idx="5759">
                  <c:v>18.498999999999999</c:v>
                </c:pt>
                <c:pt idx="5760">
                  <c:v>18.504999999999999</c:v>
                </c:pt>
                <c:pt idx="5761">
                  <c:v>18.501999999999999</c:v>
                </c:pt>
                <c:pt idx="5762">
                  <c:v>18.510000000000002</c:v>
                </c:pt>
                <c:pt idx="5763">
                  <c:v>18.501999999999999</c:v>
                </c:pt>
                <c:pt idx="5764">
                  <c:v>18.495999999999999</c:v>
                </c:pt>
                <c:pt idx="5765">
                  <c:v>18.507000000000001</c:v>
                </c:pt>
                <c:pt idx="5766">
                  <c:v>18.501999999999999</c:v>
                </c:pt>
                <c:pt idx="5767">
                  <c:v>18.501999999999999</c:v>
                </c:pt>
                <c:pt idx="5768">
                  <c:v>18.503</c:v>
                </c:pt>
                <c:pt idx="5769">
                  <c:v>18.504999999999999</c:v>
                </c:pt>
                <c:pt idx="5770">
                  <c:v>18.495999999999999</c:v>
                </c:pt>
                <c:pt idx="5771">
                  <c:v>18.498999999999999</c:v>
                </c:pt>
                <c:pt idx="5772">
                  <c:v>18.5</c:v>
                </c:pt>
                <c:pt idx="5773">
                  <c:v>18.501999999999999</c:v>
                </c:pt>
                <c:pt idx="5774">
                  <c:v>18.498999999999999</c:v>
                </c:pt>
                <c:pt idx="5775">
                  <c:v>18.504000000000001</c:v>
                </c:pt>
                <c:pt idx="5776">
                  <c:v>18.498000000000001</c:v>
                </c:pt>
                <c:pt idx="5777">
                  <c:v>18.5</c:v>
                </c:pt>
                <c:pt idx="5778">
                  <c:v>18.5</c:v>
                </c:pt>
                <c:pt idx="5779">
                  <c:v>18.504000000000001</c:v>
                </c:pt>
                <c:pt idx="5780">
                  <c:v>18.501999999999999</c:v>
                </c:pt>
                <c:pt idx="5781">
                  <c:v>18.501000000000001</c:v>
                </c:pt>
                <c:pt idx="5782">
                  <c:v>18.5</c:v>
                </c:pt>
                <c:pt idx="5783">
                  <c:v>18.501000000000001</c:v>
                </c:pt>
                <c:pt idx="5784">
                  <c:v>18.495999999999999</c:v>
                </c:pt>
                <c:pt idx="5785">
                  <c:v>18.495000000000001</c:v>
                </c:pt>
                <c:pt idx="5786">
                  <c:v>18.501999999999999</c:v>
                </c:pt>
                <c:pt idx="5787">
                  <c:v>18.497</c:v>
                </c:pt>
                <c:pt idx="5788">
                  <c:v>18.501000000000001</c:v>
                </c:pt>
                <c:pt idx="5789">
                  <c:v>18.501000000000001</c:v>
                </c:pt>
                <c:pt idx="5790">
                  <c:v>18.498999999999999</c:v>
                </c:pt>
                <c:pt idx="5791">
                  <c:v>18.497</c:v>
                </c:pt>
                <c:pt idx="5792">
                  <c:v>18.501000000000001</c:v>
                </c:pt>
                <c:pt idx="5793">
                  <c:v>18.492999999999999</c:v>
                </c:pt>
                <c:pt idx="5794">
                  <c:v>18.5</c:v>
                </c:pt>
                <c:pt idx="5795">
                  <c:v>18.495999999999999</c:v>
                </c:pt>
                <c:pt idx="5796">
                  <c:v>18.504000000000001</c:v>
                </c:pt>
                <c:pt idx="5797">
                  <c:v>18.504000000000001</c:v>
                </c:pt>
                <c:pt idx="5798">
                  <c:v>18.501000000000001</c:v>
                </c:pt>
                <c:pt idx="5799">
                  <c:v>18.498000000000001</c:v>
                </c:pt>
                <c:pt idx="5800">
                  <c:v>18.495000000000001</c:v>
                </c:pt>
                <c:pt idx="5801">
                  <c:v>18.498000000000001</c:v>
                </c:pt>
                <c:pt idx="5802">
                  <c:v>18.495999999999999</c:v>
                </c:pt>
                <c:pt idx="5803">
                  <c:v>18.495000000000001</c:v>
                </c:pt>
                <c:pt idx="5804">
                  <c:v>18.492000000000001</c:v>
                </c:pt>
                <c:pt idx="5805">
                  <c:v>18.495999999999999</c:v>
                </c:pt>
                <c:pt idx="5806">
                  <c:v>18.495999999999999</c:v>
                </c:pt>
                <c:pt idx="5807">
                  <c:v>18.495999999999999</c:v>
                </c:pt>
                <c:pt idx="5808">
                  <c:v>18.494</c:v>
                </c:pt>
                <c:pt idx="5809">
                  <c:v>18.494</c:v>
                </c:pt>
                <c:pt idx="5810">
                  <c:v>18.495000000000001</c:v>
                </c:pt>
                <c:pt idx="5811">
                  <c:v>18.489000000000001</c:v>
                </c:pt>
                <c:pt idx="5812">
                  <c:v>18.492000000000001</c:v>
                </c:pt>
                <c:pt idx="5813">
                  <c:v>18.494</c:v>
                </c:pt>
                <c:pt idx="5814">
                  <c:v>18.492000000000001</c:v>
                </c:pt>
                <c:pt idx="5815">
                  <c:v>18.492000000000001</c:v>
                </c:pt>
                <c:pt idx="5816">
                  <c:v>18.494</c:v>
                </c:pt>
                <c:pt idx="5817">
                  <c:v>18.498000000000001</c:v>
                </c:pt>
                <c:pt idx="5818">
                  <c:v>18.491</c:v>
                </c:pt>
                <c:pt idx="5819">
                  <c:v>18.495999999999999</c:v>
                </c:pt>
                <c:pt idx="5820">
                  <c:v>18.491</c:v>
                </c:pt>
                <c:pt idx="5821">
                  <c:v>18.492999999999999</c:v>
                </c:pt>
                <c:pt idx="5822">
                  <c:v>18.495000000000001</c:v>
                </c:pt>
                <c:pt idx="5823">
                  <c:v>18.495000000000001</c:v>
                </c:pt>
                <c:pt idx="5824">
                  <c:v>18.492999999999999</c:v>
                </c:pt>
                <c:pt idx="5825">
                  <c:v>18.491</c:v>
                </c:pt>
                <c:pt idx="5826">
                  <c:v>18.488</c:v>
                </c:pt>
                <c:pt idx="5827">
                  <c:v>18.491</c:v>
                </c:pt>
                <c:pt idx="5828">
                  <c:v>18.491</c:v>
                </c:pt>
                <c:pt idx="5829">
                  <c:v>18.491</c:v>
                </c:pt>
                <c:pt idx="5830">
                  <c:v>18.491</c:v>
                </c:pt>
                <c:pt idx="5831">
                  <c:v>18.495000000000001</c:v>
                </c:pt>
                <c:pt idx="5832">
                  <c:v>18.489000000000001</c:v>
                </c:pt>
                <c:pt idx="5833">
                  <c:v>18.494</c:v>
                </c:pt>
                <c:pt idx="5834">
                  <c:v>18.494</c:v>
                </c:pt>
                <c:pt idx="5835">
                  <c:v>18.494</c:v>
                </c:pt>
                <c:pt idx="5836">
                  <c:v>18.498000000000001</c:v>
                </c:pt>
                <c:pt idx="5837">
                  <c:v>18.491</c:v>
                </c:pt>
                <c:pt idx="5838">
                  <c:v>18.498000000000001</c:v>
                </c:pt>
                <c:pt idx="5839">
                  <c:v>18.497</c:v>
                </c:pt>
                <c:pt idx="5840">
                  <c:v>18.489999999999998</c:v>
                </c:pt>
                <c:pt idx="5841">
                  <c:v>18.494</c:v>
                </c:pt>
                <c:pt idx="5842">
                  <c:v>18.498000000000001</c:v>
                </c:pt>
                <c:pt idx="5843">
                  <c:v>18.494</c:v>
                </c:pt>
                <c:pt idx="5844">
                  <c:v>18.492000000000001</c:v>
                </c:pt>
                <c:pt idx="5845">
                  <c:v>18.491</c:v>
                </c:pt>
                <c:pt idx="5846">
                  <c:v>18.492000000000001</c:v>
                </c:pt>
                <c:pt idx="5847">
                  <c:v>18.492999999999999</c:v>
                </c:pt>
                <c:pt idx="5848">
                  <c:v>18.492000000000001</c:v>
                </c:pt>
                <c:pt idx="5849">
                  <c:v>18.492999999999999</c:v>
                </c:pt>
                <c:pt idx="5850">
                  <c:v>18.491</c:v>
                </c:pt>
                <c:pt idx="5851">
                  <c:v>18.492999999999999</c:v>
                </c:pt>
                <c:pt idx="5852">
                  <c:v>18.491</c:v>
                </c:pt>
                <c:pt idx="5853">
                  <c:v>18.489999999999998</c:v>
                </c:pt>
                <c:pt idx="5854">
                  <c:v>18.495000000000001</c:v>
                </c:pt>
                <c:pt idx="5855">
                  <c:v>18.492000000000001</c:v>
                </c:pt>
                <c:pt idx="5856">
                  <c:v>18.492999999999999</c:v>
                </c:pt>
                <c:pt idx="5857">
                  <c:v>18.492999999999999</c:v>
                </c:pt>
                <c:pt idx="5858">
                  <c:v>18.491</c:v>
                </c:pt>
                <c:pt idx="5859">
                  <c:v>18.489000000000001</c:v>
                </c:pt>
                <c:pt idx="5860">
                  <c:v>18.486999999999998</c:v>
                </c:pt>
                <c:pt idx="5861">
                  <c:v>18.492999999999999</c:v>
                </c:pt>
                <c:pt idx="5862">
                  <c:v>18.494</c:v>
                </c:pt>
                <c:pt idx="5863">
                  <c:v>18.491</c:v>
                </c:pt>
                <c:pt idx="5864">
                  <c:v>18.489999999999998</c:v>
                </c:pt>
                <c:pt idx="5865">
                  <c:v>18.492000000000001</c:v>
                </c:pt>
                <c:pt idx="5866">
                  <c:v>18.489999999999998</c:v>
                </c:pt>
                <c:pt idx="5867">
                  <c:v>18.488</c:v>
                </c:pt>
                <c:pt idx="5868">
                  <c:v>18.486000000000001</c:v>
                </c:pt>
                <c:pt idx="5869">
                  <c:v>18.492000000000001</c:v>
                </c:pt>
                <c:pt idx="5870">
                  <c:v>18.492000000000001</c:v>
                </c:pt>
                <c:pt idx="5871">
                  <c:v>18.488</c:v>
                </c:pt>
                <c:pt idx="5872">
                  <c:v>18.491</c:v>
                </c:pt>
                <c:pt idx="5873">
                  <c:v>18.489000000000001</c:v>
                </c:pt>
                <c:pt idx="5874">
                  <c:v>18.486000000000001</c:v>
                </c:pt>
                <c:pt idx="5875">
                  <c:v>18.489000000000001</c:v>
                </c:pt>
                <c:pt idx="5876">
                  <c:v>18.489999999999998</c:v>
                </c:pt>
                <c:pt idx="5877">
                  <c:v>18.492000000000001</c:v>
                </c:pt>
                <c:pt idx="5878">
                  <c:v>18.486999999999998</c:v>
                </c:pt>
                <c:pt idx="5879">
                  <c:v>18.492000000000001</c:v>
                </c:pt>
                <c:pt idx="5880">
                  <c:v>18.492999999999999</c:v>
                </c:pt>
                <c:pt idx="5881">
                  <c:v>18.492000000000001</c:v>
                </c:pt>
                <c:pt idx="5882">
                  <c:v>18.491</c:v>
                </c:pt>
                <c:pt idx="5883">
                  <c:v>18.486999999999998</c:v>
                </c:pt>
                <c:pt idx="5884">
                  <c:v>18.491</c:v>
                </c:pt>
                <c:pt idx="5885">
                  <c:v>18.489000000000001</c:v>
                </c:pt>
                <c:pt idx="5886">
                  <c:v>18.489999999999998</c:v>
                </c:pt>
                <c:pt idx="5887">
                  <c:v>18.489999999999998</c:v>
                </c:pt>
                <c:pt idx="5888">
                  <c:v>18.486999999999998</c:v>
                </c:pt>
                <c:pt idx="5889">
                  <c:v>18.492999999999999</c:v>
                </c:pt>
                <c:pt idx="5890">
                  <c:v>18.497</c:v>
                </c:pt>
                <c:pt idx="5891">
                  <c:v>18.486999999999998</c:v>
                </c:pt>
                <c:pt idx="5892">
                  <c:v>18.489000000000001</c:v>
                </c:pt>
                <c:pt idx="5893">
                  <c:v>18.486999999999998</c:v>
                </c:pt>
                <c:pt idx="5894">
                  <c:v>18.489000000000001</c:v>
                </c:pt>
                <c:pt idx="5895">
                  <c:v>18.489000000000001</c:v>
                </c:pt>
                <c:pt idx="5896">
                  <c:v>18.488</c:v>
                </c:pt>
                <c:pt idx="5897">
                  <c:v>18.492999999999999</c:v>
                </c:pt>
                <c:pt idx="5898">
                  <c:v>18.489000000000001</c:v>
                </c:pt>
                <c:pt idx="5899">
                  <c:v>18.486000000000001</c:v>
                </c:pt>
                <c:pt idx="5900">
                  <c:v>18.489000000000001</c:v>
                </c:pt>
                <c:pt idx="5901">
                  <c:v>18.486999999999998</c:v>
                </c:pt>
                <c:pt idx="5902">
                  <c:v>18.486000000000001</c:v>
                </c:pt>
                <c:pt idx="5903">
                  <c:v>18.491</c:v>
                </c:pt>
                <c:pt idx="5904">
                  <c:v>18.492000000000001</c:v>
                </c:pt>
                <c:pt idx="5905">
                  <c:v>18.488</c:v>
                </c:pt>
                <c:pt idx="5906">
                  <c:v>18.491</c:v>
                </c:pt>
                <c:pt idx="5907">
                  <c:v>18.491</c:v>
                </c:pt>
                <c:pt idx="5908">
                  <c:v>18.489999999999998</c:v>
                </c:pt>
                <c:pt idx="5909">
                  <c:v>18.495000000000001</c:v>
                </c:pt>
                <c:pt idx="5910">
                  <c:v>18.486999999999998</c:v>
                </c:pt>
                <c:pt idx="5911">
                  <c:v>18.489000000000001</c:v>
                </c:pt>
                <c:pt idx="5912">
                  <c:v>18.484999999999999</c:v>
                </c:pt>
                <c:pt idx="5913">
                  <c:v>18.484000000000002</c:v>
                </c:pt>
                <c:pt idx="5914">
                  <c:v>18.486999999999998</c:v>
                </c:pt>
                <c:pt idx="5915">
                  <c:v>18.484999999999999</c:v>
                </c:pt>
                <c:pt idx="5916">
                  <c:v>18.484000000000002</c:v>
                </c:pt>
                <c:pt idx="5917">
                  <c:v>18.483000000000001</c:v>
                </c:pt>
                <c:pt idx="5918">
                  <c:v>18.484000000000002</c:v>
                </c:pt>
                <c:pt idx="5919">
                  <c:v>18.484999999999999</c:v>
                </c:pt>
                <c:pt idx="5920">
                  <c:v>18.481999999999999</c:v>
                </c:pt>
                <c:pt idx="5921">
                  <c:v>18.492000000000001</c:v>
                </c:pt>
                <c:pt idx="5922">
                  <c:v>18.484999999999999</c:v>
                </c:pt>
                <c:pt idx="5923">
                  <c:v>18.489000000000001</c:v>
                </c:pt>
                <c:pt idx="5924">
                  <c:v>18.484000000000002</c:v>
                </c:pt>
                <c:pt idx="5925">
                  <c:v>18.481999999999999</c:v>
                </c:pt>
                <c:pt idx="5926">
                  <c:v>18.489000000000001</c:v>
                </c:pt>
                <c:pt idx="5927">
                  <c:v>18.486999999999998</c:v>
                </c:pt>
                <c:pt idx="5928">
                  <c:v>18.483000000000001</c:v>
                </c:pt>
                <c:pt idx="5929">
                  <c:v>18.488</c:v>
                </c:pt>
                <c:pt idx="5930">
                  <c:v>18.484999999999999</c:v>
                </c:pt>
                <c:pt idx="5931">
                  <c:v>18.484000000000002</c:v>
                </c:pt>
                <c:pt idx="5932">
                  <c:v>18.478999999999999</c:v>
                </c:pt>
                <c:pt idx="5933">
                  <c:v>18.48</c:v>
                </c:pt>
                <c:pt idx="5934">
                  <c:v>18.48</c:v>
                </c:pt>
                <c:pt idx="5935">
                  <c:v>18.489999999999998</c:v>
                </c:pt>
                <c:pt idx="5936">
                  <c:v>18.484999999999999</c:v>
                </c:pt>
                <c:pt idx="5937">
                  <c:v>18.486000000000001</c:v>
                </c:pt>
                <c:pt idx="5938">
                  <c:v>18.484999999999999</c:v>
                </c:pt>
                <c:pt idx="5939">
                  <c:v>18.489000000000001</c:v>
                </c:pt>
                <c:pt idx="5940">
                  <c:v>18.48</c:v>
                </c:pt>
                <c:pt idx="5941">
                  <c:v>18.483000000000001</c:v>
                </c:pt>
                <c:pt idx="5942">
                  <c:v>18.486000000000001</c:v>
                </c:pt>
                <c:pt idx="5943">
                  <c:v>18.478000000000002</c:v>
                </c:pt>
                <c:pt idx="5944">
                  <c:v>18.478999999999999</c:v>
                </c:pt>
                <c:pt idx="5945">
                  <c:v>18.483000000000001</c:v>
                </c:pt>
                <c:pt idx="5946">
                  <c:v>18.484000000000002</c:v>
                </c:pt>
                <c:pt idx="5947">
                  <c:v>18.486999999999998</c:v>
                </c:pt>
                <c:pt idx="5948">
                  <c:v>18.486000000000001</c:v>
                </c:pt>
                <c:pt idx="5949">
                  <c:v>18.483000000000001</c:v>
                </c:pt>
                <c:pt idx="5950">
                  <c:v>18.481000000000002</c:v>
                </c:pt>
                <c:pt idx="5951">
                  <c:v>18.478000000000002</c:v>
                </c:pt>
                <c:pt idx="5952">
                  <c:v>18.486000000000001</c:v>
                </c:pt>
                <c:pt idx="5953">
                  <c:v>18.488</c:v>
                </c:pt>
                <c:pt idx="5954">
                  <c:v>18.48</c:v>
                </c:pt>
                <c:pt idx="5955">
                  <c:v>18.488</c:v>
                </c:pt>
                <c:pt idx="5956">
                  <c:v>18.489999999999998</c:v>
                </c:pt>
                <c:pt idx="5957">
                  <c:v>18.486000000000001</c:v>
                </c:pt>
                <c:pt idx="5958">
                  <c:v>18.484000000000002</c:v>
                </c:pt>
                <c:pt idx="5959">
                  <c:v>18.483000000000001</c:v>
                </c:pt>
                <c:pt idx="5960">
                  <c:v>18.483000000000001</c:v>
                </c:pt>
                <c:pt idx="5961">
                  <c:v>18.488</c:v>
                </c:pt>
                <c:pt idx="5962">
                  <c:v>18.483000000000001</c:v>
                </c:pt>
                <c:pt idx="5963">
                  <c:v>18.481999999999999</c:v>
                </c:pt>
                <c:pt idx="5964">
                  <c:v>18.478999999999999</c:v>
                </c:pt>
                <c:pt idx="5965">
                  <c:v>18.481999999999999</c:v>
                </c:pt>
                <c:pt idx="5966">
                  <c:v>18.481999999999999</c:v>
                </c:pt>
                <c:pt idx="5967">
                  <c:v>18.481999999999999</c:v>
                </c:pt>
                <c:pt idx="5968">
                  <c:v>18.474</c:v>
                </c:pt>
                <c:pt idx="5969">
                  <c:v>18.483000000000001</c:v>
                </c:pt>
                <c:pt idx="5970">
                  <c:v>18.484999999999999</c:v>
                </c:pt>
                <c:pt idx="5971">
                  <c:v>18.481999999999999</c:v>
                </c:pt>
                <c:pt idx="5972">
                  <c:v>18.478999999999999</c:v>
                </c:pt>
                <c:pt idx="5973">
                  <c:v>18.481999999999999</c:v>
                </c:pt>
                <c:pt idx="5974">
                  <c:v>18.478999999999999</c:v>
                </c:pt>
                <c:pt idx="5975">
                  <c:v>18.48</c:v>
                </c:pt>
                <c:pt idx="5976">
                  <c:v>18.475999999999999</c:v>
                </c:pt>
                <c:pt idx="5977">
                  <c:v>18.481999999999999</c:v>
                </c:pt>
                <c:pt idx="5978">
                  <c:v>18.48</c:v>
                </c:pt>
                <c:pt idx="5979">
                  <c:v>18.48</c:v>
                </c:pt>
                <c:pt idx="5980">
                  <c:v>18.481999999999999</c:v>
                </c:pt>
                <c:pt idx="5981">
                  <c:v>18.48</c:v>
                </c:pt>
                <c:pt idx="5982">
                  <c:v>18.481000000000002</c:v>
                </c:pt>
                <c:pt idx="5983">
                  <c:v>18.478000000000002</c:v>
                </c:pt>
                <c:pt idx="5984">
                  <c:v>18.481000000000002</c:v>
                </c:pt>
                <c:pt idx="5985">
                  <c:v>18.475000000000001</c:v>
                </c:pt>
                <c:pt idx="5986">
                  <c:v>18.478000000000002</c:v>
                </c:pt>
                <c:pt idx="5987">
                  <c:v>18.481999999999999</c:v>
                </c:pt>
                <c:pt idx="5988">
                  <c:v>18.481999999999999</c:v>
                </c:pt>
                <c:pt idx="5989">
                  <c:v>18.475999999999999</c:v>
                </c:pt>
                <c:pt idx="5990">
                  <c:v>18.472999999999999</c:v>
                </c:pt>
                <c:pt idx="5991">
                  <c:v>18.483000000000001</c:v>
                </c:pt>
                <c:pt idx="5992">
                  <c:v>18.477</c:v>
                </c:pt>
                <c:pt idx="5993">
                  <c:v>18.481000000000002</c:v>
                </c:pt>
                <c:pt idx="5994">
                  <c:v>18.486000000000001</c:v>
                </c:pt>
                <c:pt idx="5995">
                  <c:v>18.483000000000001</c:v>
                </c:pt>
                <c:pt idx="5996">
                  <c:v>18.478999999999999</c:v>
                </c:pt>
                <c:pt idx="5997">
                  <c:v>18.48</c:v>
                </c:pt>
                <c:pt idx="5998">
                  <c:v>18.477</c:v>
                </c:pt>
                <c:pt idx="5999">
                  <c:v>18.478000000000002</c:v>
                </c:pt>
                <c:pt idx="6000">
                  <c:v>18.48</c:v>
                </c:pt>
                <c:pt idx="6001">
                  <c:v>18.475999999999999</c:v>
                </c:pt>
                <c:pt idx="6002">
                  <c:v>18.484000000000002</c:v>
                </c:pt>
                <c:pt idx="6003">
                  <c:v>18.475000000000001</c:v>
                </c:pt>
                <c:pt idx="6004">
                  <c:v>18.486000000000001</c:v>
                </c:pt>
                <c:pt idx="6005">
                  <c:v>18.483000000000001</c:v>
                </c:pt>
                <c:pt idx="6006">
                  <c:v>18.477</c:v>
                </c:pt>
                <c:pt idx="6007">
                  <c:v>18.484000000000002</c:v>
                </c:pt>
                <c:pt idx="6008">
                  <c:v>18.477</c:v>
                </c:pt>
                <c:pt idx="6009">
                  <c:v>18.481000000000002</c:v>
                </c:pt>
                <c:pt idx="6010">
                  <c:v>18.478000000000002</c:v>
                </c:pt>
                <c:pt idx="6011">
                  <c:v>18.478000000000002</c:v>
                </c:pt>
                <c:pt idx="6012">
                  <c:v>18.478999999999999</c:v>
                </c:pt>
                <c:pt idx="6013">
                  <c:v>18.478999999999999</c:v>
                </c:pt>
                <c:pt idx="6014">
                  <c:v>18.478000000000002</c:v>
                </c:pt>
                <c:pt idx="6015">
                  <c:v>18.48</c:v>
                </c:pt>
                <c:pt idx="6016">
                  <c:v>18.475999999999999</c:v>
                </c:pt>
                <c:pt idx="6017">
                  <c:v>18.477</c:v>
                </c:pt>
                <c:pt idx="6018">
                  <c:v>18.478000000000002</c:v>
                </c:pt>
                <c:pt idx="6019">
                  <c:v>18.475000000000001</c:v>
                </c:pt>
                <c:pt idx="6020">
                  <c:v>18.478999999999999</c:v>
                </c:pt>
                <c:pt idx="6021">
                  <c:v>18.484999999999999</c:v>
                </c:pt>
                <c:pt idx="6022">
                  <c:v>18.474</c:v>
                </c:pt>
                <c:pt idx="6023">
                  <c:v>18.478000000000002</c:v>
                </c:pt>
                <c:pt idx="6024">
                  <c:v>18.481000000000002</c:v>
                </c:pt>
                <c:pt idx="6025">
                  <c:v>18.478000000000002</c:v>
                </c:pt>
                <c:pt idx="6026">
                  <c:v>18.477</c:v>
                </c:pt>
                <c:pt idx="6027">
                  <c:v>18.475999999999999</c:v>
                </c:pt>
                <c:pt idx="6028">
                  <c:v>18.481000000000002</c:v>
                </c:pt>
                <c:pt idx="6029">
                  <c:v>18.477</c:v>
                </c:pt>
                <c:pt idx="6030">
                  <c:v>18.475999999999999</c:v>
                </c:pt>
                <c:pt idx="6031">
                  <c:v>18.468</c:v>
                </c:pt>
                <c:pt idx="6032">
                  <c:v>18.477</c:v>
                </c:pt>
                <c:pt idx="6033">
                  <c:v>18.48</c:v>
                </c:pt>
                <c:pt idx="6034">
                  <c:v>18.475000000000001</c:v>
                </c:pt>
                <c:pt idx="6035">
                  <c:v>18.477</c:v>
                </c:pt>
                <c:pt idx="6036">
                  <c:v>18.483000000000001</c:v>
                </c:pt>
                <c:pt idx="6037">
                  <c:v>18.475999999999999</c:v>
                </c:pt>
                <c:pt idx="6038">
                  <c:v>18.478000000000002</c:v>
                </c:pt>
                <c:pt idx="6039">
                  <c:v>18.478999999999999</c:v>
                </c:pt>
                <c:pt idx="6040">
                  <c:v>18.472999999999999</c:v>
                </c:pt>
                <c:pt idx="6041">
                  <c:v>18.474</c:v>
                </c:pt>
                <c:pt idx="6042">
                  <c:v>18.474</c:v>
                </c:pt>
                <c:pt idx="6043">
                  <c:v>18.472999999999999</c:v>
                </c:pt>
                <c:pt idx="6044">
                  <c:v>18.472999999999999</c:v>
                </c:pt>
                <c:pt idx="6045">
                  <c:v>18.472000000000001</c:v>
                </c:pt>
                <c:pt idx="6046">
                  <c:v>18.472000000000001</c:v>
                </c:pt>
                <c:pt idx="6047">
                  <c:v>18.47</c:v>
                </c:pt>
                <c:pt idx="6048">
                  <c:v>18.471</c:v>
                </c:pt>
                <c:pt idx="6049">
                  <c:v>18.472000000000001</c:v>
                </c:pt>
                <c:pt idx="6050">
                  <c:v>18.472999999999999</c:v>
                </c:pt>
                <c:pt idx="6051">
                  <c:v>18.478000000000002</c:v>
                </c:pt>
                <c:pt idx="6052">
                  <c:v>18.47</c:v>
                </c:pt>
                <c:pt idx="6053">
                  <c:v>18.471</c:v>
                </c:pt>
                <c:pt idx="6054">
                  <c:v>18.475999999999999</c:v>
                </c:pt>
                <c:pt idx="6055">
                  <c:v>18.472000000000001</c:v>
                </c:pt>
                <c:pt idx="6056">
                  <c:v>18.471</c:v>
                </c:pt>
                <c:pt idx="6057">
                  <c:v>18.475999999999999</c:v>
                </c:pt>
                <c:pt idx="6058">
                  <c:v>18.472000000000001</c:v>
                </c:pt>
                <c:pt idx="6059">
                  <c:v>18.474</c:v>
                </c:pt>
                <c:pt idx="6060">
                  <c:v>18.466999999999999</c:v>
                </c:pt>
                <c:pt idx="6061">
                  <c:v>18.475000000000001</c:v>
                </c:pt>
                <c:pt idx="6062">
                  <c:v>18.475999999999999</c:v>
                </c:pt>
                <c:pt idx="6063">
                  <c:v>18.47</c:v>
                </c:pt>
                <c:pt idx="6064">
                  <c:v>18.478999999999999</c:v>
                </c:pt>
                <c:pt idx="6065">
                  <c:v>18.472999999999999</c:v>
                </c:pt>
                <c:pt idx="6066">
                  <c:v>18.472000000000001</c:v>
                </c:pt>
                <c:pt idx="6067">
                  <c:v>18.468</c:v>
                </c:pt>
                <c:pt idx="6068">
                  <c:v>18.47</c:v>
                </c:pt>
                <c:pt idx="6069">
                  <c:v>18.468</c:v>
                </c:pt>
                <c:pt idx="6070">
                  <c:v>18.47</c:v>
                </c:pt>
                <c:pt idx="6071">
                  <c:v>18.468</c:v>
                </c:pt>
                <c:pt idx="6072">
                  <c:v>18.469000000000001</c:v>
                </c:pt>
                <c:pt idx="6073">
                  <c:v>18.47</c:v>
                </c:pt>
                <c:pt idx="6074">
                  <c:v>18.465</c:v>
                </c:pt>
                <c:pt idx="6075">
                  <c:v>18.471</c:v>
                </c:pt>
                <c:pt idx="6076">
                  <c:v>18.474</c:v>
                </c:pt>
                <c:pt idx="6077">
                  <c:v>18.472999999999999</c:v>
                </c:pt>
                <c:pt idx="6078">
                  <c:v>18.472000000000001</c:v>
                </c:pt>
                <c:pt idx="6079">
                  <c:v>18.472999999999999</c:v>
                </c:pt>
                <c:pt idx="6080">
                  <c:v>18.472000000000001</c:v>
                </c:pt>
                <c:pt idx="6081">
                  <c:v>18.469000000000001</c:v>
                </c:pt>
                <c:pt idx="6082">
                  <c:v>18.463999999999999</c:v>
                </c:pt>
                <c:pt idx="6083">
                  <c:v>18.474</c:v>
                </c:pt>
                <c:pt idx="6084">
                  <c:v>18.465</c:v>
                </c:pt>
                <c:pt idx="6085">
                  <c:v>18.468</c:v>
                </c:pt>
                <c:pt idx="6086">
                  <c:v>18.47</c:v>
                </c:pt>
                <c:pt idx="6087">
                  <c:v>18.472999999999999</c:v>
                </c:pt>
                <c:pt idx="6088">
                  <c:v>18.47</c:v>
                </c:pt>
                <c:pt idx="6089">
                  <c:v>18.471</c:v>
                </c:pt>
                <c:pt idx="6090">
                  <c:v>18.47</c:v>
                </c:pt>
                <c:pt idx="6091">
                  <c:v>18.471</c:v>
                </c:pt>
                <c:pt idx="6092">
                  <c:v>18.469000000000001</c:v>
                </c:pt>
                <c:pt idx="6093">
                  <c:v>18.469000000000001</c:v>
                </c:pt>
                <c:pt idx="6094">
                  <c:v>18.466999999999999</c:v>
                </c:pt>
                <c:pt idx="6095">
                  <c:v>18.474</c:v>
                </c:pt>
                <c:pt idx="6096">
                  <c:v>18.465</c:v>
                </c:pt>
                <c:pt idx="6097">
                  <c:v>18.468</c:v>
                </c:pt>
                <c:pt idx="6098">
                  <c:v>18.472999999999999</c:v>
                </c:pt>
                <c:pt idx="6099">
                  <c:v>18.468</c:v>
                </c:pt>
                <c:pt idx="6100">
                  <c:v>18.466000000000001</c:v>
                </c:pt>
                <c:pt idx="6101">
                  <c:v>18.474</c:v>
                </c:pt>
                <c:pt idx="6102">
                  <c:v>18.477</c:v>
                </c:pt>
                <c:pt idx="6103">
                  <c:v>18.465</c:v>
                </c:pt>
                <c:pt idx="6104">
                  <c:v>18.463000000000001</c:v>
                </c:pt>
                <c:pt idx="6105">
                  <c:v>18.465</c:v>
                </c:pt>
                <c:pt idx="6106">
                  <c:v>18.468</c:v>
                </c:pt>
                <c:pt idx="6107">
                  <c:v>18.463000000000001</c:v>
                </c:pt>
                <c:pt idx="6108">
                  <c:v>18.47</c:v>
                </c:pt>
                <c:pt idx="6109">
                  <c:v>18.463999999999999</c:v>
                </c:pt>
                <c:pt idx="6110">
                  <c:v>18.469000000000001</c:v>
                </c:pt>
                <c:pt idx="6111">
                  <c:v>18.469000000000001</c:v>
                </c:pt>
                <c:pt idx="6112">
                  <c:v>18.463999999999999</c:v>
                </c:pt>
                <c:pt idx="6113">
                  <c:v>18.466000000000001</c:v>
                </c:pt>
                <c:pt idx="6114">
                  <c:v>18.466999999999999</c:v>
                </c:pt>
                <c:pt idx="6115">
                  <c:v>18.468</c:v>
                </c:pt>
                <c:pt idx="6116">
                  <c:v>18.466000000000001</c:v>
                </c:pt>
                <c:pt idx="6117">
                  <c:v>18.469000000000001</c:v>
                </c:pt>
                <c:pt idx="6118">
                  <c:v>18.468</c:v>
                </c:pt>
                <c:pt idx="6119">
                  <c:v>18.469000000000001</c:v>
                </c:pt>
                <c:pt idx="6120">
                  <c:v>18.47</c:v>
                </c:pt>
                <c:pt idx="6121">
                  <c:v>18.463999999999999</c:v>
                </c:pt>
                <c:pt idx="6122">
                  <c:v>18.463000000000001</c:v>
                </c:pt>
                <c:pt idx="6123">
                  <c:v>18.471</c:v>
                </c:pt>
                <c:pt idx="6124">
                  <c:v>18.472000000000001</c:v>
                </c:pt>
                <c:pt idx="6125">
                  <c:v>18.463000000000001</c:v>
                </c:pt>
                <c:pt idx="6126">
                  <c:v>18.471</c:v>
                </c:pt>
                <c:pt idx="6127">
                  <c:v>18.462</c:v>
                </c:pt>
                <c:pt idx="6128">
                  <c:v>18.466000000000001</c:v>
                </c:pt>
                <c:pt idx="6129">
                  <c:v>18.463999999999999</c:v>
                </c:pt>
                <c:pt idx="6130">
                  <c:v>18.466000000000001</c:v>
                </c:pt>
                <c:pt idx="6131">
                  <c:v>18.466000000000001</c:v>
                </c:pt>
                <c:pt idx="6132">
                  <c:v>18.468</c:v>
                </c:pt>
                <c:pt idx="6133">
                  <c:v>18.465</c:v>
                </c:pt>
                <c:pt idx="6134">
                  <c:v>18.466000000000001</c:v>
                </c:pt>
                <c:pt idx="6135">
                  <c:v>18.47</c:v>
                </c:pt>
                <c:pt idx="6136">
                  <c:v>18.463000000000001</c:v>
                </c:pt>
                <c:pt idx="6137">
                  <c:v>18.468</c:v>
                </c:pt>
                <c:pt idx="6138">
                  <c:v>18.463999999999999</c:v>
                </c:pt>
                <c:pt idx="6139">
                  <c:v>18.462</c:v>
                </c:pt>
                <c:pt idx="6140">
                  <c:v>18.466999999999999</c:v>
                </c:pt>
                <c:pt idx="6141">
                  <c:v>18.472999999999999</c:v>
                </c:pt>
                <c:pt idx="6142">
                  <c:v>18.462</c:v>
                </c:pt>
                <c:pt idx="6143">
                  <c:v>18.47</c:v>
                </c:pt>
                <c:pt idx="6144">
                  <c:v>18.472999999999999</c:v>
                </c:pt>
                <c:pt idx="6145">
                  <c:v>18.468</c:v>
                </c:pt>
                <c:pt idx="6146">
                  <c:v>18.471</c:v>
                </c:pt>
                <c:pt idx="6147">
                  <c:v>18.463000000000001</c:v>
                </c:pt>
                <c:pt idx="6148">
                  <c:v>18.466000000000001</c:v>
                </c:pt>
                <c:pt idx="6149">
                  <c:v>18.474</c:v>
                </c:pt>
                <c:pt idx="6150">
                  <c:v>18.471</c:v>
                </c:pt>
                <c:pt idx="6151">
                  <c:v>18.472000000000001</c:v>
                </c:pt>
                <c:pt idx="6152">
                  <c:v>18.468</c:v>
                </c:pt>
                <c:pt idx="6153">
                  <c:v>18.468</c:v>
                </c:pt>
                <c:pt idx="6154">
                  <c:v>18.466999999999999</c:v>
                </c:pt>
                <c:pt idx="6155">
                  <c:v>18.465</c:v>
                </c:pt>
                <c:pt idx="6156">
                  <c:v>18.460999999999999</c:v>
                </c:pt>
                <c:pt idx="6157">
                  <c:v>18.462</c:v>
                </c:pt>
                <c:pt idx="6158">
                  <c:v>18.463999999999999</c:v>
                </c:pt>
                <c:pt idx="6159">
                  <c:v>18.47</c:v>
                </c:pt>
                <c:pt idx="6160">
                  <c:v>18.471</c:v>
                </c:pt>
                <c:pt idx="6161">
                  <c:v>18.466000000000001</c:v>
                </c:pt>
                <c:pt idx="6162">
                  <c:v>18.463000000000001</c:v>
                </c:pt>
                <c:pt idx="6163">
                  <c:v>18.466000000000001</c:v>
                </c:pt>
                <c:pt idx="6164">
                  <c:v>18.463999999999999</c:v>
                </c:pt>
                <c:pt idx="6165">
                  <c:v>18.468</c:v>
                </c:pt>
                <c:pt idx="6166">
                  <c:v>18.465</c:v>
                </c:pt>
                <c:pt idx="6167">
                  <c:v>18.469000000000001</c:v>
                </c:pt>
                <c:pt idx="6168">
                  <c:v>18.466999999999999</c:v>
                </c:pt>
                <c:pt idx="6169">
                  <c:v>18.462</c:v>
                </c:pt>
                <c:pt idx="6170">
                  <c:v>18.466999999999999</c:v>
                </c:pt>
                <c:pt idx="6171">
                  <c:v>18.463000000000001</c:v>
                </c:pt>
                <c:pt idx="6172">
                  <c:v>18.462</c:v>
                </c:pt>
                <c:pt idx="6173">
                  <c:v>18.465</c:v>
                </c:pt>
                <c:pt idx="6174">
                  <c:v>18.463999999999999</c:v>
                </c:pt>
                <c:pt idx="6175">
                  <c:v>18.465</c:v>
                </c:pt>
                <c:pt idx="6176">
                  <c:v>18.465</c:v>
                </c:pt>
                <c:pt idx="6177">
                  <c:v>18.469000000000001</c:v>
                </c:pt>
                <c:pt idx="6178">
                  <c:v>18.46</c:v>
                </c:pt>
                <c:pt idx="6179">
                  <c:v>18.466000000000001</c:v>
                </c:pt>
                <c:pt idx="6180">
                  <c:v>18.462</c:v>
                </c:pt>
                <c:pt idx="6181">
                  <c:v>18.466000000000001</c:v>
                </c:pt>
                <c:pt idx="6182">
                  <c:v>18.466999999999999</c:v>
                </c:pt>
                <c:pt idx="6183">
                  <c:v>18.468</c:v>
                </c:pt>
                <c:pt idx="6184">
                  <c:v>18.463999999999999</c:v>
                </c:pt>
                <c:pt idx="6185">
                  <c:v>18.46</c:v>
                </c:pt>
                <c:pt idx="6186">
                  <c:v>18.463999999999999</c:v>
                </c:pt>
                <c:pt idx="6187">
                  <c:v>18.465</c:v>
                </c:pt>
                <c:pt idx="6188">
                  <c:v>18.460999999999999</c:v>
                </c:pt>
                <c:pt idx="6189">
                  <c:v>18.462</c:v>
                </c:pt>
                <c:pt idx="6190">
                  <c:v>18.46</c:v>
                </c:pt>
                <c:pt idx="6191">
                  <c:v>18.460999999999999</c:v>
                </c:pt>
                <c:pt idx="6192">
                  <c:v>18.466000000000001</c:v>
                </c:pt>
                <c:pt idx="6193">
                  <c:v>18.463000000000001</c:v>
                </c:pt>
                <c:pt idx="6194">
                  <c:v>18.466999999999999</c:v>
                </c:pt>
                <c:pt idx="6195">
                  <c:v>18.465</c:v>
                </c:pt>
                <c:pt idx="6196">
                  <c:v>18.463999999999999</c:v>
                </c:pt>
                <c:pt idx="6197">
                  <c:v>18.460999999999999</c:v>
                </c:pt>
                <c:pt idx="6198">
                  <c:v>18.463999999999999</c:v>
                </c:pt>
                <c:pt idx="6199">
                  <c:v>18.460999999999999</c:v>
                </c:pt>
                <c:pt idx="6200">
                  <c:v>18.46</c:v>
                </c:pt>
                <c:pt idx="6201">
                  <c:v>18.465</c:v>
                </c:pt>
                <c:pt idx="6202">
                  <c:v>18.463999999999999</c:v>
                </c:pt>
                <c:pt idx="6203">
                  <c:v>18.469000000000001</c:v>
                </c:pt>
                <c:pt idx="6204">
                  <c:v>18.46</c:v>
                </c:pt>
                <c:pt idx="6205">
                  <c:v>18.460999999999999</c:v>
                </c:pt>
                <c:pt idx="6206">
                  <c:v>18.463999999999999</c:v>
                </c:pt>
                <c:pt idx="6207">
                  <c:v>18.466000000000001</c:v>
                </c:pt>
                <c:pt idx="6208">
                  <c:v>18.468</c:v>
                </c:pt>
                <c:pt idx="6209">
                  <c:v>18.468</c:v>
                </c:pt>
                <c:pt idx="6210">
                  <c:v>18.465</c:v>
                </c:pt>
                <c:pt idx="6211">
                  <c:v>18.465</c:v>
                </c:pt>
                <c:pt idx="6212">
                  <c:v>18.463000000000001</c:v>
                </c:pt>
                <c:pt idx="6213">
                  <c:v>18.47</c:v>
                </c:pt>
                <c:pt idx="6214">
                  <c:v>18.472000000000001</c:v>
                </c:pt>
                <c:pt idx="6215">
                  <c:v>18.469000000000001</c:v>
                </c:pt>
                <c:pt idx="6216">
                  <c:v>18.463000000000001</c:v>
                </c:pt>
                <c:pt idx="6217">
                  <c:v>18.465</c:v>
                </c:pt>
                <c:pt idx="6218">
                  <c:v>18.47</c:v>
                </c:pt>
                <c:pt idx="6219">
                  <c:v>18.465</c:v>
                </c:pt>
                <c:pt idx="6220">
                  <c:v>18.462</c:v>
                </c:pt>
                <c:pt idx="6221">
                  <c:v>18.471</c:v>
                </c:pt>
                <c:pt idx="6222">
                  <c:v>18.465</c:v>
                </c:pt>
                <c:pt idx="6223">
                  <c:v>18.466999999999999</c:v>
                </c:pt>
                <c:pt idx="6224">
                  <c:v>18.462</c:v>
                </c:pt>
                <c:pt idx="6225">
                  <c:v>18.463999999999999</c:v>
                </c:pt>
                <c:pt idx="6226">
                  <c:v>18.465</c:v>
                </c:pt>
                <c:pt idx="6227">
                  <c:v>18.466000000000001</c:v>
                </c:pt>
                <c:pt idx="6228">
                  <c:v>18.463000000000001</c:v>
                </c:pt>
                <c:pt idx="6229">
                  <c:v>18.463000000000001</c:v>
                </c:pt>
                <c:pt idx="6230">
                  <c:v>18.463000000000001</c:v>
                </c:pt>
                <c:pt idx="6231">
                  <c:v>18.462</c:v>
                </c:pt>
                <c:pt idx="6232">
                  <c:v>18.46</c:v>
                </c:pt>
                <c:pt idx="6233">
                  <c:v>18.465</c:v>
                </c:pt>
                <c:pt idx="6234">
                  <c:v>18.46</c:v>
                </c:pt>
                <c:pt idx="6235">
                  <c:v>18.466999999999999</c:v>
                </c:pt>
                <c:pt idx="6236">
                  <c:v>18.459</c:v>
                </c:pt>
                <c:pt idx="6237">
                  <c:v>18.463999999999999</c:v>
                </c:pt>
                <c:pt idx="6238">
                  <c:v>18.463999999999999</c:v>
                </c:pt>
                <c:pt idx="6239">
                  <c:v>18.46</c:v>
                </c:pt>
                <c:pt idx="6240">
                  <c:v>18.46</c:v>
                </c:pt>
                <c:pt idx="6241">
                  <c:v>18.462</c:v>
                </c:pt>
                <c:pt idx="6242">
                  <c:v>18.463999999999999</c:v>
                </c:pt>
                <c:pt idx="6243">
                  <c:v>18.460999999999999</c:v>
                </c:pt>
                <c:pt idx="6244">
                  <c:v>18.457999999999998</c:v>
                </c:pt>
                <c:pt idx="6245">
                  <c:v>18.46</c:v>
                </c:pt>
                <c:pt idx="6246">
                  <c:v>18.463000000000001</c:v>
                </c:pt>
                <c:pt idx="6247">
                  <c:v>18.462</c:v>
                </c:pt>
                <c:pt idx="6248">
                  <c:v>18.46</c:v>
                </c:pt>
                <c:pt idx="6249">
                  <c:v>18.46</c:v>
                </c:pt>
                <c:pt idx="6250">
                  <c:v>18.463000000000001</c:v>
                </c:pt>
                <c:pt idx="6251">
                  <c:v>18.465</c:v>
                </c:pt>
                <c:pt idx="6252">
                  <c:v>18.462</c:v>
                </c:pt>
                <c:pt idx="6253">
                  <c:v>18.463999999999999</c:v>
                </c:pt>
                <c:pt idx="6254">
                  <c:v>18.465</c:v>
                </c:pt>
                <c:pt idx="6255">
                  <c:v>18.463999999999999</c:v>
                </c:pt>
                <c:pt idx="6256">
                  <c:v>18.463999999999999</c:v>
                </c:pt>
                <c:pt idx="6257">
                  <c:v>18.459</c:v>
                </c:pt>
                <c:pt idx="6258">
                  <c:v>18.460999999999999</c:v>
                </c:pt>
                <c:pt idx="6259">
                  <c:v>18.460999999999999</c:v>
                </c:pt>
                <c:pt idx="6260">
                  <c:v>18.462</c:v>
                </c:pt>
                <c:pt idx="6261">
                  <c:v>18.465</c:v>
                </c:pt>
                <c:pt idx="6262">
                  <c:v>18.462</c:v>
                </c:pt>
                <c:pt idx="6263">
                  <c:v>18.460999999999999</c:v>
                </c:pt>
                <c:pt idx="6264">
                  <c:v>18.463000000000001</c:v>
                </c:pt>
                <c:pt idx="6265">
                  <c:v>18.457000000000001</c:v>
                </c:pt>
                <c:pt idx="6266">
                  <c:v>18.457999999999998</c:v>
                </c:pt>
                <c:pt idx="6267">
                  <c:v>18.46</c:v>
                </c:pt>
                <c:pt idx="6268">
                  <c:v>18.459</c:v>
                </c:pt>
                <c:pt idx="6269">
                  <c:v>18.457000000000001</c:v>
                </c:pt>
                <c:pt idx="6270">
                  <c:v>18.462</c:v>
                </c:pt>
                <c:pt idx="6271">
                  <c:v>18.462</c:v>
                </c:pt>
                <c:pt idx="6272">
                  <c:v>18.460999999999999</c:v>
                </c:pt>
                <c:pt idx="6273">
                  <c:v>18.462</c:v>
                </c:pt>
                <c:pt idx="6274">
                  <c:v>18.463000000000001</c:v>
                </c:pt>
                <c:pt idx="6275">
                  <c:v>18.463999999999999</c:v>
                </c:pt>
                <c:pt idx="6276">
                  <c:v>18.465</c:v>
                </c:pt>
                <c:pt idx="6277">
                  <c:v>18.463999999999999</c:v>
                </c:pt>
                <c:pt idx="6278">
                  <c:v>18.463999999999999</c:v>
                </c:pt>
                <c:pt idx="6279">
                  <c:v>18.460999999999999</c:v>
                </c:pt>
                <c:pt idx="6280">
                  <c:v>18.459</c:v>
                </c:pt>
                <c:pt idx="6281">
                  <c:v>18.460999999999999</c:v>
                </c:pt>
                <c:pt idx="6282">
                  <c:v>18.462</c:v>
                </c:pt>
                <c:pt idx="6283">
                  <c:v>18.463000000000001</c:v>
                </c:pt>
                <c:pt idx="6284">
                  <c:v>18.457999999999998</c:v>
                </c:pt>
                <c:pt idx="6285">
                  <c:v>18.463999999999999</c:v>
                </c:pt>
                <c:pt idx="6286">
                  <c:v>18.46</c:v>
                </c:pt>
                <c:pt idx="6287">
                  <c:v>18.462</c:v>
                </c:pt>
                <c:pt idx="6288">
                  <c:v>18.465</c:v>
                </c:pt>
                <c:pt idx="6289">
                  <c:v>18.46</c:v>
                </c:pt>
                <c:pt idx="6290">
                  <c:v>18.457000000000001</c:v>
                </c:pt>
                <c:pt idx="6291">
                  <c:v>18.463999999999999</c:v>
                </c:pt>
                <c:pt idx="6292">
                  <c:v>18.46</c:v>
                </c:pt>
                <c:pt idx="6293">
                  <c:v>18.459</c:v>
                </c:pt>
                <c:pt idx="6294">
                  <c:v>18.46</c:v>
                </c:pt>
                <c:pt idx="6295">
                  <c:v>18.456</c:v>
                </c:pt>
                <c:pt idx="6296">
                  <c:v>18.457000000000001</c:v>
                </c:pt>
                <c:pt idx="6297">
                  <c:v>18.46</c:v>
                </c:pt>
                <c:pt idx="6298">
                  <c:v>18.457999999999998</c:v>
                </c:pt>
                <c:pt idx="6299">
                  <c:v>18.463999999999999</c:v>
                </c:pt>
                <c:pt idx="6300">
                  <c:v>18.46</c:v>
                </c:pt>
                <c:pt idx="6301">
                  <c:v>18.46</c:v>
                </c:pt>
                <c:pt idx="6302">
                  <c:v>18.452999999999999</c:v>
                </c:pt>
                <c:pt idx="6303">
                  <c:v>18.463000000000001</c:v>
                </c:pt>
                <c:pt idx="6304">
                  <c:v>18.459</c:v>
                </c:pt>
                <c:pt idx="6305">
                  <c:v>18.465</c:v>
                </c:pt>
                <c:pt idx="6306">
                  <c:v>18.452999999999999</c:v>
                </c:pt>
                <c:pt idx="6307">
                  <c:v>18.452999999999999</c:v>
                </c:pt>
                <c:pt idx="6308">
                  <c:v>18.459</c:v>
                </c:pt>
                <c:pt idx="6309">
                  <c:v>18.459</c:v>
                </c:pt>
                <c:pt idx="6310">
                  <c:v>18.460999999999999</c:v>
                </c:pt>
                <c:pt idx="6311">
                  <c:v>18.459</c:v>
                </c:pt>
                <c:pt idx="6312">
                  <c:v>18.463999999999999</c:v>
                </c:pt>
                <c:pt idx="6313">
                  <c:v>18.462</c:v>
                </c:pt>
                <c:pt idx="6314">
                  <c:v>18.457999999999998</c:v>
                </c:pt>
                <c:pt idx="6315">
                  <c:v>18.457000000000001</c:v>
                </c:pt>
                <c:pt idx="6316">
                  <c:v>18.459</c:v>
                </c:pt>
                <c:pt idx="6317">
                  <c:v>18.463999999999999</c:v>
                </c:pt>
                <c:pt idx="6318">
                  <c:v>18.456</c:v>
                </c:pt>
                <c:pt idx="6319">
                  <c:v>18.466999999999999</c:v>
                </c:pt>
                <c:pt idx="6320">
                  <c:v>18.466000000000001</c:v>
                </c:pt>
                <c:pt idx="6321">
                  <c:v>18.46</c:v>
                </c:pt>
                <c:pt idx="6322">
                  <c:v>18.459</c:v>
                </c:pt>
                <c:pt idx="6323">
                  <c:v>18.454999999999998</c:v>
                </c:pt>
                <c:pt idx="6324">
                  <c:v>18.456</c:v>
                </c:pt>
                <c:pt idx="6325">
                  <c:v>18.460999999999999</c:v>
                </c:pt>
                <c:pt idx="6326">
                  <c:v>18.463999999999999</c:v>
                </c:pt>
                <c:pt idx="6327">
                  <c:v>18.459</c:v>
                </c:pt>
                <c:pt idx="6328">
                  <c:v>18.457000000000001</c:v>
                </c:pt>
                <c:pt idx="6329">
                  <c:v>18.460999999999999</c:v>
                </c:pt>
                <c:pt idx="6330">
                  <c:v>18.452000000000002</c:v>
                </c:pt>
                <c:pt idx="6331">
                  <c:v>18.459</c:v>
                </c:pt>
                <c:pt idx="6332">
                  <c:v>18.463000000000001</c:v>
                </c:pt>
                <c:pt idx="6333">
                  <c:v>18.457000000000001</c:v>
                </c:pt>
                <c:pt idx="6334">
                  <c:v>18.462</c:v>
                </c:pt>
                <c:pt idx="6335">
                  <c:v>18.457999999999998</c:v>
                </c:pt>
                <c:pt idx="6336">
                  <c:v>18.459</c:v>
                </c:pt>
                <c:pt idx="6337">
                  <c:v>18.459</c:v>
                </c:pt>
                <c:pt idx="6338">
                  <c:v>18.463000000000001</c:v>
                </c:pt>
                <c:pt idx="6339">
                  <c:v>18.456</c:v>
                </c:pt>
                <c:pt idx="6340">
                  <c:v>18.460999999999999</c:v>
                </c:pt>
                <c:pt idx="6341">
                  <c:v>18.457000000000001</c:v>
                </c:pt>
                <c:pt idx="6342">
                  <c:v>18.460999999999999</c:v>
                </c:pt>
                <c:pt idx="6343">
                  <c:v>18.459</c:v>
                </c:pt>
                <c:pt idx="6344">
                  <c:v>18.46</c:v>
                </c:pt>
                <c:pt idx="6345">
                  <c:v>18.460999999999999</c:v>
                </c:pt>
                <c:pt idx="6346">
                  <c:v>18.460999999999999</c:v>
                </c:pt>
                <c:pt idx="6347">
                  <c:v>18.459</c:v>
                </c:pt>
                <c:pt idx="6348">
                  <c:v>18.456</c:v>
                </c:pt>
                <c:pt idx="6349">
                  <c:v>18.463000000000001</c:v>
                </c:pt>
                <c:pt idx="6350">
                  <c:v>18.456</c:v>
                </c:pt>
                <c:pt idx="6351">
                  <c:v>18.465</c:v>
                </c:pt>
                <c:pt idx="6352">
                  <c:v>18.462</c:v>
                </c:pt>
                <c:pt idx="6353">
                  <c:v>18.46</c:v>
                </c:pt>
                <c:pt idx="6354">
                  <c:v>18.460999999999999</c:v>
                </c:pt>
                <c:pt idx="6355">
                  <c:v>18.454000000000001</c:v>
                </c:pt>
                <c:pt idx="6356">
                  <c:v>18.46</c:v>
                </c:pt>
                <c:pt idx="6357">
                  <c:v>18.459</c:v>
                </c:pt>
                <c:pt idx="6358">
                  <c:v>18.465</c:v>
                </c:pt>
                <c:pt idx="6359">
                  <c:v>18.463999999999999</c:v>
                </c:pt>
                <c:pt idx="6360">
                  <c:v>18.463000000000001</c:v>
                </c:pt>
                <c:pt idx="6361">
                  <c:v>18.456</c:v>
                </c:pt>
                <c:pt idx="6362">
                  <c:v>18.460999999999999</c:v>
                </c:pt>
                <c:pt idx="6363">
                  <c:v>18.457000000000001</c:v>
                </c:pt>
                <c:pt idx="6364">
                  <c:v>18.454999999999998</c:v>
                </c:pt>
                <c:pt idx="6365">
                  <c:v>18.462</c:v>
                </c:pt>
                <c:pt idx="6366">
                  <c:v>18.462</c:v>
                </c:pt>
                <c:pt idx="6367">
                  <c:v>18.46</c:v>
                </c:pt>
                <c:pt idx="6368">
                  <c:v>18.454999999999998</c:v>
                </c:pt>
                <c:pt idx="6369">
                  <c:v>18.454999999999998</c:v>
                </c:pt>
                <c:pt idx="6370">
                  <c:v>18.456</c:v>
                </c:pt>
                <c:pt idx="6371">
                  <c:v>18.457999999999998</c:v>
                </c:pt>
                <c:pt idx="6372">
                  <c:v>18.457999999999998</c:v>
                </c:pt>
                <c:pt idx="6373">
                  <c:v>18.460999999999999</c:v>
                </c:pt>
                <c:pt idx="6374">
                  <c:v>18.462</c:v>
                </c:pt>
                <c:pt idx="6375">
                  <c:v>18.457999999999998</c:v>
                </c:pt>
                <c:pt idx="6376">
                  <c:v>18.456</c:v>
                </c:pt>
                <c:pt idx="6377">
                  <c:v>18.457000000000001</c:v>
                </c:pt>
                <c:pt idx="6378">
                  <c:v>18.457000000000001</c:v>
                </c:pt>
                <c:pt idx="6379">
                  <c:v>18.463000000000001</c:v>
                </c:pt>
                <c:pt idx="6380">
                  <c:v>18.457999999999998</c:v>
                </c:pt>
                <c:pt idx="6381">
                  <c:v>18.457000000000001</c:v>
                </c:pt>
                <c:pt idx="6382">
                  <c:v>18.462</c:v>
                </c:pt>
                <c:pt idx="6383">
                  <c:v>18.457999999999998</c:v>
                </c:pt>
                <c:pt idx="6384">
                  <c:v>18.460999999999999</c:v>
                </c:pt>
                <c:pt idx="6385">
                  <c:v>18.459</c:v>
                </c:pt>
                <c:pt idx="6386">
                  <c:v>18.463999999999999</c:v>
                </c:pt>
                <c:pt idx="6387">
                  <c:v>18.454999999999998</c:v>
                </c:pt>
                <c:pt idx="6388">
                  <c:v>18.459</c:v>
                </c:pt>
                <c:pt idx="6389">
                  <c:v>18.460999999999999</c:v>
                </c:pt>
                <c:pt idx="6390">
                  <c:v>18.456</c:v>
                </c:pt>
                <c:pt idx="6391">
                  <c:v>18.46</c:v>
                </c:pt>
                <c:pt idx="6392">
                  <c:v>18.463000000000001</c:v>
                </c:pt>
                <c:pt idx="6393">
                  <c:v>18.46</c:v>
                </c:pt>
                <c:pt idx="6394">
                  <c:v>18.459</c:v>
                </c:pt>
                <c:pt idx="6395">
                  <c:v>18.459</c:v>
                </c:pt>
                <c:pt idx="6396">
                  <c:v>18.468</c:v>
                </c:pt>
                <c:pt idx="6397">
                  <c:v>18.457000000000001</c:v>
                </c:pt>
                <c:pt idx="6398">
                  <c:v>18.463999999999999</c:v>
                </c:pt>
                <c:pt idx="6399">
                  <c:v>18.460999999999999</c:v>
                </c:pt>
                <c:pt idx="6400">
                  <c:v>18.462</c:v>
                </c:pt>
                <c:pt idx="6401">
                  <c:v>18.471</c:v>
                </c:pt>
                <c:pt idx="6402">
                  <c:v>18.46</c:v>
                </c:pt>
                <c:pt idx="6403">
                  <c:v>18.459</c:v>
                </c:pt>
                <c:pt idx="6404">
                  <c:v>18.463000000000001</c:v>
                </c:pt>
                <c:pt idx="6405">
                  <c:v>18.463000000000001</c:v>
                </c:pt>
                <c:pt idx="6406">
                  <c:v>18.463000000000001</c:v>
                </c:pt>
                <c:pt idx="6407">
                  <c:v>18.463000000000001</c:v>
                </c:pt>
                <c:pt idx="6408">
                  <c:v>18.459</c:v>
                </c:pt>
                <c:pt idx="6409">
                  <c:v>18.46</c:v>
                </c:pt>
                <c:pt idx="6410">
                  <c:v>18.465</c:v>
                </c:pt>
                <c:pt idx="6411">
                  <c:v>18.46</c:v>
                </c:pt>
                <c:pt idx="6412">
                  <c:v>18.465</c:v>
                </c:pt>
                <c:pt idx="6413">
                  <c:v>18.466000000000001</c:v>
                </c:pt>
                <c:pt idx="6414">
                  <c:v>18.460999999999999</c:v>
                </c:pt>
                <c:pt idx="6415">
                  <c:v>18.460999999999999</c:v>
                </c:pt>
                <c:pt idx="6416">
                  <c:v>18.457999999999998</c:v>
                </c:pt>
                <c:pt idx="6417">
                  <c:v>18.463999999999999</c:v>
                </c:pt>
                <c:pt idx="6418">
                  <c:v>18.465</c:v>
                </c:pt>
                <c:pt idx="6419">
                  <c:v>18.46</c:v>
                </c:pt>
                <c:pt idx="6420">
                  <c:v>18.463000000000001</c:v>
                </c:pt>
                <c:pt idx="6421">
                  <c:v>18.459</c:v>
                </c:pt>
                <c:pt idx="6422">
                  <c:v>18.457999999999998</c:v>
                </c:pt>
                <c:pt idx="6423">
                  <c:v>18.463999999999999</c:v>
                </c:pt>
                <c:pt idx="6424">
                  <c:v>18.460999999999999</c:v>
                </c:pt>
                <c:pt idx="6425">
                  <c:v>18.457999999999998</c:v>
                </c:pt>
                <c:pt idx="6426">
                  <c:v>18.459</c:v>
                </c:pt>
                <c:pt idx="6427">
                  <c:v>18.466000000000001</c:v>
                </c:pt>
                <c:pt idx="6428">
                  <c:v>18.457999999999998</c:v>
                </c:pt>
                <c:pt idx="6429">
                  <c:v>18.463999999999999</c:v>
                </c:pt>
                <c:pt idx="6430">
                  <c:v>18.454999999999998</c:v>
                </c:pt>
                <c:pt idx="6431">
                  <c:v>18.457000000000001</c:v>
                </c:pt>
                <c:pt idx="6432">
                  <c:v>18.463999999999999</c:v>
                </c:pt>
                <c:pt idx="6433">
                  <c:v>18.459</c:v>
                </c:pt>
                <c:pt idx="6434">
                  <c:v>18.454000000000001</c:v>
                </c:pt>
                <c:pt idx="6435">
                  <c:v>18.457999999999998</c:v>
                </c:pt>
                <c:pt idx="6436">
                  <c:v>18.46</c:v>
                </c:pt>
                <c:pt idx="6437">
                  <c:v>18.456</c:v>
                </c:pt>
                <c:pt idx="6438">
                  <c:v>18.454999999999998</c:v>
                </c:pt>
                <c:pt idx="6439">
                  <c:v>18.454999999999998</c:v>
                </c:pt>
                <c:pt idx="6440">
                  <c:v>18.46</c:v>
                </c:pt>
                <c:pt idx="6441">
                  <c:v>18.457999999999998</c:v>
                </c:pt>
                <c:pt idx="6442">
                  <c:v>18.454999999999998</c:v>
                </c:pt>
                <c:pt idx="6443">
                  <c:v>18.456</c:v>
                </c:pt>
                <c:pt idx="6444">
                  <c:v>18.451000000000001</c:v>
                </c:pt>
                <c:pt idx="6445">
                  <c:v>18.46</c:v>
                </c:pt>
                <c:pt idx="6446">
                  <c:v>18.463999999999999</c:v>
                </c:pt>
                <c:pt idx="6447">
                  <c:v>18.454999999999998</c:v>
                </c:pt>
                <c:pt idx="6448">
                  <c:v>18.457000000000001</c:v>
                </c:pt>
                <c:pt idx="6449">
                  <c:v>18.460999999999999</c:v>
                </c:pt>
                <c:pt idx="6450">
                  <c:v>18.456</c:v>
                </c:pt>
                <c:pt idx="6451">
                  <c:v>18.46</c:v>
                </c:pt>
                <c:pt idx="6452">
                  <c:v>18.457000000000001</c:v>
                </c:pt>
                <c:pt idx="6453">
                  <c:v>18.460999999999999</c:v>
                </c:pt>
                <c:pt idx="6454">
                  <c:v>18.452999999999999</c:v>
                </c:pt>
                <c:pt idx="6455">
                  <c:v>18.454000000000001</c:v>
                </c:pt>
                <c:pt idx="6456">
                  <c:v>18.457999999999998</c:v>
                </c:pt>
                <c:pt idx="6457">
                  <c:v>18.459</c:v>
                </c:pt>
                <c:pt idx="6458">
                  <c:v>18.459</c:v>
                </c:pt>
                <c:pt idx="6459">
                  <c:v>18.462</c:v>
                </c:pt>
                <c:pt idx="6460">
                  <c:v>18.462</c:v>
                </c:pt>
                <c:pt idx="6461">
                  <c:v>18.460999999999999</c:v>
                </c:pt>
                <c:pt idx="6462">
                  <c:v>18.457999999999998</c:v>
                </c:pt>
                <c:pt idx="6463">
                  <c:v>18.457000000000001</c:v>
                </c:pt>
                <c:pt idx="6464">
                  <c:v>18.459</c:v>
                </c:pt>
                <c:pt idx="6465">
                  <c:v>18.456</c:v>
                </c:pt>
                <c:pt idx="6466">
                  <c:v>18.452999999999999</c:v>
                </c:pt>
                <c:pt idx="6467">
                  <c:v>18.457999999999998</c:v>
                </c:pt>
                <c:pt idx="6468">
                  <c:v>18.462</c:v>
                </c:pt>
                <c:pt idx="6469">
                  <c:v>18.451000000000001</c:v>
                </c:pt>
                <c:pt idx="6470">
                  <c:v>18.463999999999999</c:v>
                </c:pt>
                <c:pt idx="6471">
                  <c:v>18.454000000000001</c:v>
                </c:pt>
                <c:pt idx="6472">
                  <c:v>18.457999999999998</c:v>
                </c:pt>
                <c:pt idx="6473">
                  <c:v>18.457999999999998</c:v>
                </c:pt>
                <c:pt idx="6474">
                  <c:v>18.457999999999998</c:v>
                </c:pt>
                <c:pt idx="6475">
                  <c:v>18.46</c:v>
                </c:pt>
                <c:pt idx="6476">
                  <c:v>18.460999999999999</c:v>
                </c:pt>
                <c:pt idx="6477">
                  <c:v>18.459</c:v>
                </c:pt>
                <c:pt idx="6478">
                  <c:v>18.46</c:v>
                </c:pt>
                <c:pt idx="6479">
                  <c:v>18.457000000000001</c:v>
                </c:pt>
                <c:pt idx="6480">
                  <c:v>18.460999999999999</c:v>
                </c:pt>
                <c:pt idx="6481">
                  <c:v>18.457000000000001</c:v>
                </c:pt>
                <c:pt idx="6482">
                  <c:v>18.452999999999999</c:v>
                </c:pt>
                <c:pt idx="6483">
                  <c:v>18.454999999999998</c:v>
                </c:pt>
                <c:pt idx="6484">
                  <c:v>18.46</c:v>
                </c:pt>
                <c:pt idx="6485">
                  <c:v>18.452000000000002</c:v>
                </c:pt>
                <c:pt idx="6486">
                  <c:v>18.454999999999998</c:v>
                </c:pt>
                <c:pt idx="6487">
                  <c:v>18.454000000000001</c:v>
                </c:pt>
                <c:pt idx="6488">
                  <c:v>18.463000000000001</c:v>
                </c:pt>
                <c:pt idx="6489">
                  <c:v>18.456</c:v>
                </c:pt>
                <c:pt idx="6490">
                  <c:v>18.459</c:v>
                </c:pt>
                <c:pt idx="6491">
                  <c:v>18.462</c:v>
                </c:pt>
                <c:pt idx="6492">
                  <c:v>18.463000000000001</c:v>
                </c:pt>
                <c:pt idx="6493">
                  <c:v>18.463000000000001</c:v>
                </c:pt>
                <c:pt idx="6494">
                  <c:v>18.457000000000001</c:v>
                </c:pt>
                <c:pt idx="6495">
                  <c:v>18.457000000000001</c:v>
                </c:pt>
                <c:pt idx="6496">
                  <c:v>18.459</c:v>
                </c:pt>
                <c:pt idx="6497">
                  <c:v>18.454999999999998</c:v>
                </c:pt>
                <c:pt idx="6498">
                  <c:v>18.452000000000002</c:v>
                </c:pt>
                <c:pt idx="6499">
                  <c:v>18.456</c:v>
                </c:pt>
                <c:pt idx="6500">
                  <c:v>18.457000000000001</c:v>
                </c:pt>
                <c:pt idx="6501">
                  <c:v>18.459</c:v>
                </c:pt>
                <c:pt idx="6502">
                  <c:v>18.454999999999998</c:v>
                </c:pt>
                <c:pt idx="6503">
                  <c:v>18.454999999999998</c:v>
                </c:pt>
                <c:pt idx="6504">
                  <c:v>18.454000000000001</c:v>
                </c:pt>
                <c:pt idx="6505">
                  <c:v>18.452999999999999</c:v>
                </c:pt>
                <c:pt idx="6506">
                  <c:v>18.452999999999999</c:v>
                </c:pt>
                <c:pt idx="6507">
                  <c:v>18.452000000000002</c:v>
                </c:pt>
                <c:pt idx="6508">
                  <c:v>18.456</c:v>
                </c:pt>
                <c:pt idx="6509">
                  <c:v>18.454000000000001</c:v>
                </c:pt>
                <c:pt idx="6510">
                  <c:v>18.452999999999999</c:v>
                </c:pt>
                <c:pt idx="6511">
                  <c:v>18.456</c:v>
                </c:pt>
                <c:pt idx="6512">
                  <c:v>18.45</c:v>
                </c:pt>
                <c:pt idx="6513">
                  <c:v>18.456</c:v>
                </c:pt>
                <c:pt idx="6514">
                  <c:v>18.449000000000002</c:v>
                </c:pt>
                <c:pt idx="6515">
                  <c:v>18.452999999999999</c:v>
                </c:pt>
                <c:pt idx="6516">
                  <c:v>18.454000000000001</c:v>
                </c:pt>
                <c:pt idx="6517">
                  <c:v>18.459</c:v>
                </c:pt>
                <c:pt idx="6518">
                  <c:v>18.452000000000002</c:v>
                </c:pt>
                <c:pt idx="6519">
                  <c:v>18.452999999999999</c:v>
                </c:pt>
                <c:pt idx="6520">
                  <c:v>18.45</c:v>
                </c:pt>
                <c:pt idx="6521">
                  <c:v>18.449000000000002</c:v>
                </c:pt>
                <c:pt idx="6522">
                  <c:v>18.452999999999999</c:v>
                </c:pt>
                <c:pt idx="6523">
                  <c:v>18.449000000000002</c:v>
                </c:pt>
                <c:pt idx="6524">
                  <c:v>18.452000000000002</c:v>
                </c:pt>
                <c:pt idx="6525">
                  <c:v>18.449000000000002</c:v>
                </c:pt>
                <c:pt idx="6526">
                  <c:v>18.454999999999998</c:v>
                </c:pt>
                <c:pt idx="6527">
                  <c:v>18.451000000000001</c:v>
                </c:pt>
                <c:pt idx="6528">
                  <c:v>18.456</c:v>
                </c:pt>
                <c:pt idx="6529">
                  <c:v>18.454000000000001</c:v>
                </c:pt>
                <c:pt idx="6530">
                  <c:v>18.451000000000001</c:v>
                </c:pt>
                <c:pt idx="6531">
                  <c:v>18.454999999999998</c:v>
                </c:pt>
                <c:pt idx="6532">
                  <c:v>18.446000000000002</c:v>
                </c:pt>
                <c:pt idx="6533">
                  <c:v>18.451000000000001</c:v>
                </c:pt>
                <c:pt idx="6534">
                  <c:v>18.446999999999999</c:v>
                </c:pt>
                <c:pt idx="6535">
                  <c:v>18.445</c:v>
                </c:pt>
                <c:pt idx="6536">
                  <c:v>18.45</c:v>
                </c:pt>
                <c:pt idx="6537">
                  <c:v>18.449000000000002</c:v>
                </c:pt>
                <c:pt idx="6538">
                  <c:v>18.454000000000001</c:v>
                </c:pt>
                <c:pt idx="6539">
                  <c:v>18.446999999999999</c:v>
                </c:pt>
                <c:pt idx="6540">
                  <c:v>18.449000000000002</c:v>
                </c:pt>
                <c:pt idx="6541">
                  <c:v>18.446000000000002</c:v>
                </c:pt>
                <c:pt idx="6542">
                  <c:v>18.443999999999999</c:v>
                </c:pt>
                <c:pt idx="6543">
                  <c:v>18.449000000000002</c:v>
                </c:pt>
                <c:pt idx="6544">
                  <c:v>18.443999999999999</c:v>
                </c:pt>
                <c:pt idx="6545">
                  <c:v>18.451000000000001</c:v>
                </c:pt>
                <c:pt idx="6546">
                  <c:v>18.448</c:v>
                </c:pt>
                <c:pt idx="6547">
                  <c:v>18.446000000000002</c:v>
                </c:pt>
                <c:pt idx="6548">
                  <c:v>18.452999999999999</c:v>
                </c:pt>
                <c:pt idx="6549">
                  <c:v>18.45</c:v>
                </c:pt>
                <c:pt idx="6550">
                  <c:v>18.446999999999999</c:v>
                </c:pt>
                <c:pt idx="6551">
                  <c:v>18.451000000000001</c:v>
                </c:pt>
                <c:pt idx="6552">
                  <c:v>18.446999999999999</c:v>
                </c:pt>
                <c:pt idx="6553">
                  <c:v>18.446000000000002</c:v>
                </c:pt>
                <c:pt idx="6554">
                  <c:v>18.452000000000002</c:v>
                </c:pt>
                <c:pt idx="6555">
                  <c:v>18.445</c:v>
                </c:pt>
                <c:pt idx="6556">
                  <c:v>18.446999999999999</c:v>
                </c:pt>
                <c:pt idx="6557">
                  <c:v>18.446000000000002</c:v>
                </c:pt>
                <c:pt idx="6558">
                  <c:v>18.449000000000002</c:v>
                </c:pt>
                <c:pt idx="6559">
                  <c:v>18.443000000000001</c:v>
                </c:pt>
                <c:pt idx="6560">
                  <c:v>18.446999999999999</c:v>
                </c:pt>
                <c:pt idx="6561">
                  <c:v>18.443999999999999</c:v>
                </c:pt>
                <c:pt idx="6562">
                  <c:v>18.448</c:v>
                </c:pt>
                <c:pt idx="6563">
                  <c:v>18.449000000000002</c:v>
                </c:pt>
                <c:pt idx="6564">
                  <c:v>18.446999999999999</c:v>
                </c:pt>
                <c:pt idx="6565">
                  <c:v>18.446999999999999</c:v>
                </c:pt>
                <c:pt idx="6566">
                  <c:v>18.446000000000002</c:v>
                </c:pt>
                <c:pt idx="6567">
                  <c:v>18.443000000000001</c:v>
                </c:pt>
                <c:pt idx="6568">
                  <c:v>18.445</c:v>
                </c:pt>
                <c:pt idx="6569">
                  <c:v>18.446999999999999</c:v>
                </c:pt>
                <c:pt idx="6570">
                  <c:v>18.446000000000002</c:v>
                </c:pt>
                <c:pt idx="6571">
                  <c:v>18.445</c:v>
                </c:pt>
                <c:pt idx="6572">
                  <c:v>18.449000000000002</c:v>
                </c:pt>
                <c:pt idx="6573">
                  <c:v>18.446999999999999</c:v>
                </c:pt>
                <c:pt idx="6574">
                  <c:v>18.451000000000001</c:v>
                </c:pt>
                <c:pt idx="6575">
                  <c:v>18.446999999999999</c:v>
                </c:pt>
                <c:pt idx="6576">
                  <c:v>18.446999999999999</c:v>
                </c:pt>
                <c:pt idx="6577">
                  <c:v>18.440999999999999</c:v>
                </c:pt>
                <c:pt idx="6578">
                  <c:v>18.445</c:v>
                </c:pt>
                <c:pt idx="6579">
                  <c:v>18.439</c:v>
                </c:pt>
                <c:pt idx="6580">
                  <c:v>18.439</c:v>
                </c:pt>
                <c:pt idx="6581">
                  <c:v>18.443000000000001</c:v>
                </c:pt>
                <c:pt idx="6582">
                  <c:v>18.446000000000002</c:v>
                </c:pt>
                <c:pt idx="6583">
                  <c:v>18.443000000000001</c:v>
                </c:pt>
                <c:pt idx="6584">
                  <c:v>18.446000000000002</c:v>
                </c:pt>
                <c:pt idx="6585">
                  <c:v>18.440999999999999</c:v>
                </c:pt>
                <c:pt idx="6586">
                  <c:v>18.442</c:v>
                </c:pt>
                <c:pt idx="6587">
                  <c:v>18.446000000000002</c:v>
                </c:pt>
                <c:pt idx="6588">
                  <c:v>18.446000000000002</c:v>
                </c:pt>
                <c:pt idx="6589">
                  <c:v>18.442</c:v>
                </c:pt>
                <c:pt idx="6590">
                  <c:v>18.442</c:v>
                </c:pt>
                <c:pt idx="6591">
                  <c:v>18.443999999999999</c:v>
                </c:pt>
                <c:pt idx="6592">
                  <c:v>18.436</c:v>
                </c:pt>
                <c:pt idx="6593">
                  <c:v>18.443999999999999</c:v>
                </c:pt>
                <c:pt idx="6594">
                  <c:v>18.445</c:v>
                </c:pt>
                <c:pt idx="6595">
                  <c:v>18.440999999999999</c:v>
                </c:pt>
                <c:pt idx="6596">
                  <c:v>18.440999999999999</c:v>
                </c:pt>
                <c:pt idx="6597">
                  <c:v>18.439</c:v>
                </c:pt>
                <c:pt idx="6598">
                  <c:v>18.437999999999999</c:v>
                </c:pt>
                <c:pt idx="6599">
                  <c:v>18.439</c:v>
                </c:pt>
                <c:pt idx="6600">
                  <c:v>18.445</c:v>
                </c:pt>
                <c:pt idx="6601">
                  <c:v>18.434999999999999</c:v>
                </c:pt>
                <c:pt idx="6602">
                  <c:v>18.440999999999999</c:v>
                </c:pt>
                <c:pt idx="6603">
                  <c:v>18.446000000000002</c:v>
                </c:pt>
                <c:pt idx="6604">
                  <c:v>18.434999999999999</c:v>
                </c:pt>
                <c:pt idx="6605">
                  <c:v>18.442</c:v>
                </c:pt>
                <c:pt idx="6606">
                  <c:v>18.440000000000001</c:v>
                </c:pt>
                <c:pt idx="6607">
                  <c:v>18.437999999999999</c:v>
                </c:pt>
                <c:pt idx="6608">
                  <c:v>18.439</c:v>
                </c:pt>
                <c:pt idx="6609">
                  <c:v>18.434999999999999</c:v>
                </c:pt>
                <c:pt idx="6610">
                  <c:v>18.434000000000001</c:v>
                </c:pt>
                <c:pt idx="6611">
                  <c:v>18.434999999999999</c:v>
                </c:pt>
                <c:pt idx="6612">
                  <c:v>18.439</c:v>
                </c:pt>
                <c:pt idx="6613">
                  <c:v>18.437000000000001</c:v>
                </c:pt>
                <c:pt idx="6614">
                  <c:v>18.437999999999999</c:v>
                </c:pt>
                <c:pt idx="6615">
                  <c:v>18.440000000000001</c:v>
                </c:pt>
                <c:pt idx="6616">
                  <c:v>18.443999999999999</c:v>
                </c:pt>
                <c:pt idx="6617">
                  <c:v>18.436</c:v>
                </c:pt>
                <c:pt idx="6618">
                  <c:v>18.440000000000001</c:v>
                </c:pt>
                <c:pt idx="6619">
                  <c:v>18.434000000000001</c:v>
                </c:pt>
                <c:pt idx="6620">
                  <c:v>18.436</c:v>
                </c:pt>
                <c:pt idx="6621">
                  <c:v>18.437999999999999</c:v>
                </c:pt>
                <c:pt idx="6622">
                  <c:v>18.439</c:v>
                </c:pt>
                <c:pt idx="6623">
                  <c:v>18.437999999999999</c:v>
                </c:pt>
                <c:pt idx="6624">
                  <c:v>18.434000000000001</c:v>
                </c:pt>
                <c:pt idx="6625">
                  <c:v>18.440999999999999</c:v>
                </c:pt>
                <c:pt idx="6626">
                  <c:v>18.439</c:v>
                </c:pt>
                <c:pt idx="6627">
                  <c:v>18.428999999999998</c:v>
                </c:pt>
                <c:pt idx="6628">
                  <c:v>18.434999999999999</c:v>
                </c:pt>
                <c:pt idx="6629">
                  <c:v>18.434000000000001</c:v>
                </c:pt>
                <c:pt idx="6630">
                  <c:v>18.433</c:v>
                </c:pt>
                <c:pt idx="6631">
                  <c:v>18.434000000000001</c:v>
                </c:pt>
                <c:pt idx="6632">
                  <c:v>18.434999999999999</c:v>
                </c:pt>
                <c:pt idx="6633">
                  <c:v>18.440999999999999</c:v>
                </c:pt>
                <c:pt idx="6634">
                  <c:v>18.434999999999999</c:v>
                </c:pt>
                <c:pt idx="6635">
                  <c:v>18.428999999999998</c:v>
                </c:pt>
                <c:pt idx="6636">
                  <c:v>18.436</c:v>
                </c:pt>
                <c:pt idx="6637">
                  <c:v>18.437999999999999</c:v>
                </c:pt>
                <c:pt idx="6638">
                  <c:v>18.433</c:v>
                </c:pt>
                <c:pt idx="6639">
                  <c:v>18.437000000000001</c:v>
                </c:pt>
                <c:pt idx="6640">
                  <c:v>18.436</c:v>
                </c:pt>
                <c:pt idx="6641">
                  <c:v>18.433</c:v>
                </c:pt>
                <c:pt idx="6642">
                  <c:v>18.433</c:v>
                </c:pt>
                <c:pt idx="6643">
                  <c:v>18.434999999999999</c:v>
                </c:pt>
                <c:pt idx="6644">
                  <c:v>18.434999999999999</c:v>
                </c:pt>
                <c:pt idx="6645">
                  <c:v>18.433</c:v>
                </c:pt>
                <c:pt idx="6646">
                  <c:v>18.434000000000001</c:v>
                </c:pt>
                <c:pt idx="6647">
                  <c:v>18.431999999999999</c:v>
                </c:pt>
                <c:pt idx="6648">
                  <c:v>18.436</c:v>
                </c:pt>
                <c:pt idx="6649">
                  <c:v>18.437000000000001</c:v>
                </c:pt>
                <c:pt idx="6650">
                  <c:v>18.428000000000001</c:v>
                </c:pt>
                <c:pt idx="6651">
                  <c:v>18.428999999999998</c:v>
                </c:pt>
                <c:pt idx="6652">
                  <c:v>18.434999999999999</c:v>
                </c:pt>
                <c:pt idx="6653">
                  <c:v>18.43</c:v>
                </c:pt>
                <c:pt idx="6654">
                  <c:v>18.431000000000001</c:v>
                </c:pt>
                <c:pt idx="6655">
                  <c:v>18.434999999999999</c:v>
                </c:pt>
                <c:pt idx="6656">
                  <c:v>18.428999999999998</c:v>
                </c:pt>
                <c:pt idx="6657">
                  <c:v>18.431999999999999</c:v>
                </c:pt>
                <c:pt idx="6658">
                  <c:v>18.434999999999999</c:v>
                </c:pt>
                <c:pt idx="6659">
                  <c:v>18.431000000000001</c:v>
                </c:pt>
                <c:pt idx="6660">
                  <c:v>18.436</c:v>
                </c:pt>
                <c:pt idx="6661">
                  <c:v>18.431999999999999</c:v>
                </c:pt>
                <c:pt idx="6662">
                  <c:v>18.43</c:v>
                </c:pt>
                <c:pt idx="6663">
                  <c:v>18.428999999999998</c:v>
                </c:pt>
                <c:pt idx="6664">
                  <c:v>18.434000000000001</c:v>
                </c:pt>
                <c:pt idx="6665">
                  <c:v>18.43</c:v>
                </c:pt>
                <c:pt idx="6666">
                  <c:v>18.431000000000001</c:v>
                </c:pt>
                <c:pt idx="6667">
                  <c:v>18.431999999999999</c:v>
                </c:pt>
                <c:pt idx="6668">
                  <c:v>18.427</c:v>
                </c:pt>
                <c:pt idx="6669">
                  <c:v>18.427</c:v>
                </c:pt>
                <c:pt idx="6670">
                  <c:v>18.422999999999998</c:v>
                </c:pt>
                <c:pt idx="6671">
                  <c:v>18.431000000000001</c:v>
                </c:pt>
                <c:pt idx="6672">
                  <c:v>18.431000000000001</c:v>
                </c:pt>
                <c:pt idx="6673">
                  <c:v>18.433</c:v>
                </c:pt>
                <c:pt idx="6674">
                  <c:v>18.431000000000001</c:v>
                </c:pt>
                <c:pt idx="6675">
                  <c:v>18.433</c:v>
                </c:pt>
                <c:pt idx="6676">
                  <c:v>18.428000000000001</c:v>
                </c:pt>
                <c:pt idx="6677">
                  <c:v>18.423999999999999</c:v>
                </c:pt>
                <c:pt idx="6678">
                  <c:v>18.428999999999998</c:v>
                </c:pt>
                <c:pt idx="6679">
                  <c:v>18.428999999999998</c:v>
                </c:pt>
                <c:pt idx="6680">
                  <c:v>18.425999999999998</c:v>
                </c:pt>
                <c:pt idx="6681">
                  <c:v>18.428000000000001</c:v>
                </c:pt>
                <c:pt idx="6682">
                  <c:v>18.427</c:v>
                </c:pt>
                <c:pt idx="6683">
                  <c:v>18.423999999999999</c:v>
                </c:pt>
                <c:pt idx="6684">
                  <c:v>18.427</c:v>
                </c:pt>
                <c:pt idx="6685">
                  <c:v>18.427</c:v>
                </c:pt>
                <c:pt idx="6686">
                  <c:v>18.420000000000002</c:v>
                </c:pt>
                <c:pt idx="6687">
                  <c:v>18.425000000000001</c:v>
                </c:pt>
                <c:pt idx="6688">
                  <c:v>18.425999999999998</c:v>
                </c:pt>
                <c:pt idx="6689">
                  <c:v>18.43</c:v>
                </c:pt>
                <c:pt idx="6690">
                  <c:v>18.420000000000002</c:v>
                </c:pt>
                <c:pt idx="6691">
                  <c:v>18.425000000000001</c:v>
                </c:pt>
                <c:pt idx="6692">
                  <c:v>18.422999999999998</c:v>
                </c:pt>
                <c:pt idx="6693">
                  <c:v>18.417999999999999</c:v>
                </c:pt>
                <c:pt idx="6694">
                  <c:v>18.423999999999999</c:v>
                </c:pt>
                <c:pt idx="6695">
                  <c:v>18.428999999999998</c:v>
                </c:pt>
                <c:pt idx="6696">
                  <c:v>18.420000000000002</c:v>
                </c:pt>
                <c:pt idx="6697">
                  <c:v>18.425000000000001</c:v>
                </c:pt>
                <c:pt idx="6698">
                  <c:v>18.425000000000001</c:v>
                </c:pt>
                <c:pt idx="6699">
                  <c:v>18.422000000000001</c:v>
                </c:pt>
                <c:pt idx="6700">
                  <c:v>18.425000000000001</c:v>
                </c:pt>
                <c:pt idx="6701">
                  <c:v>18.428000000000001</c:v>
                </c:pt>
                <c:pt idx="6702">
                  <c:v>18.427</c:v>
                </c:pt>
                <c:pt idx="6703">
                  <c:v>18.420000000000002</c:v>
                </c:pt>
                <c:pt idx="6704">
                  <c:v>18.422000000000001</c:v>
                </c:pt>
                <c:pt idx="6705">
                  <c:v>18.428999999999998</c:v>
                </c:pt>
                <c:pt idx="6706">
                  <c:v>18.422999999999998</c:v>
                </c:pt>
                <c:pt idx="6707">
                  <c:v>18.420999999999999</c:v>
                </c:pt>
                <c:pt idx="6708">
                  <c:v>18.417999999999999</c:v>
                </c:pt>
                <c:pt idx="6709">
                  <c:v>18.422999999999998</c:v>
                </c:pt>
                <c:pt idx="6710">
                  <c:v>18.419</c:v>
                </c:pt>
                <c:pt idx="6711">
                  <c:v>18.422000000000001</c:v>
                </c:pt>
                <c:pt idx="6712">
                  <c:v>18.414999999999999</c:v>
                </c:pt>
                <c:pt idx="6713">
                  <c:v>18.420999999999999</c:v>
                </c:pt>
                <c:pt idx="6714">
                  <c:v>18.420000000000002</c:v>
                </c:pt>
                <c:pt idx="6715">
                  <c:v>18.417999999999999</c:v>
                </c:pt>
                <c:pt idx="6716">
                  <c:v>18.414000000000001</c:v>
                </c:pt>
                <c:pt idx="6717">
                  <c:v>18.422999999999998</c:v>
                </c:pt>
                <c:pt idx="6718">
                  <c:v>18.416</c:v>
                </c:pt>
                <c:pt idx="6719">
                  <c:v>18.414000000000001</c:v>
                </c:pt>
                <c:pt idx="6720">
                  <c:v>18.422999999999998</c:v>
                </c:pt>
                <c:pt idx="6721">
                  <c:v>18.419</c:v>
                </c:pt>
                <c:pt idx="6722">
                  <c:v>18.417000000000002</c:v>
                </c:pt>
                <c:pt idx="6723">
                  <c:v>18.420999999999999</c:v>
                </c:pt>
                <c:pt idx="6724">
                  <c:v>18.414999999999999</c:v>
                </c:pt>
                <c:pt idx="6725">
                  <c:v>18.417999999999999</c:v>
                </c:pt>
                <c:pt idx="6726">
                  <c:v>18.416</c:v>
                </c:pt>
                <c:pt idx="6727">
                  <c:v>18.411999999999999</c:v>
                </c:pt>
                <c:pt idx="6728">
                  <c:v>18.414000000000001</c:v>
                </c:pt>
                <c:pt idx="6729">
                  <c:v>18.414000000000001</c:v>
                </c:pt>
                <c:pt idx="6730">
                  <c:v>18.411999999999999</c:v>
                </c:pt>
                <c:pt idx="6731">
                  <c:v>18.423999999999999</c:v>
                </c:pt>
                <c:pt idx="6732">
                  <c:v>18.411000000000001</c:v>
                </c:pt>
                <c:pt idx="6733">
                  <c:v>18.414999999999999</c:v>
                </c:pt>
                <c:pt idx="6734">
                  <c:v>18.417000000000002</c:v>
                </c:pt>
                <c:pt idx="6735">
                  <c:v>18.417999999999999</c:v>
                </c:pt>
                <c:pt idx="6736">
                  <c:v>18.419</c:v>
                </c:pt>
                <c:pt idx="6737">
                  <c:v>18.420000000000002</c:v>
                </c:pt>
                <c:pt idx="6738">
                  <c:v>18.419</c:v>
                </c:pt>
                <c:pt idx="6739">
                  <c:v>18.414999999999999</c:v>
                </c:pt>
                <c:pt idx="6740">
                  <c:v>18.419</c:v>
                </c:pt>
                <c:pt idx="6741">
                  <c:v>18.413</c:v>
                </c:pt>
                <c:pt idx="6742">
                  <c:v>18.414999999999999</c:v>
                </c:pt>
                <c:pt idx="6743">
                  <c:v>18.420999999999999</c:v>
                </c:pt>
                <c:pt idx="6744">
                  <c:v>18.413</c:v>
                </c:pt>
                <c:pt idx="6745">
                  <c:v>18.413</c:v>
                </c:pt>
                <c:pt idx="6746">
                  <c:v>18.408999999999999</c:v>
                </c:pt>
                <c:pt idx="6747">
                  <c:v>18.416</c:v>
                </c:pt>
                <c:pt idx="6748">
                  <c:v>18.411000000000001</c:v>
                </c:pt>
                <c:pt idx="6749">
                  <c:v>18.417999999999999</c:v>
                </c:pt>
                <c:pt idx="6750">
                  <c:v>18.417999999999999</c:v>
                </c:pt>
                <c:pt idx="6751">
                  <c:v>18.414000000000001</c:v>
                </c:pt>
                <c:pt idx="6752">
                  <c:v>18.416</c:v>
                </c:pt>
                <c:pt idx="6753">
                  <c:v>18.41</c:v>
                </c:pt>
                <c:pt idx="6754">
                  <c:v>18.414000000000001</c:v>
                </c:pt>
                <c:pt idx="6755">
                  <c:v>18.411000000000001</c:v>
                </c:pt>
                <c:pt idx="6756">
                  <c:v>18.411000000000001</c:v>
                </c:pt>
                <c:pt idx="6757">
                  <c:v>18.414999999999999</c:v>
                </c:pt>
                <c:pt idx="6758">
                  <c:v>18.411000000000001</c:v>
                </c:pt>
                <c:pt idx="6759">
                  <c:v>18.411000000000001</c:v>
                </c:pt>
                <c:pt idx="6760">
                  <c:v>18.411000000000001</c:v>
                </c:pt>
                <c:pt idx="6761">
                  <c:v>18.414999999999999</c:v>
                </c:pt>
                <c:pt idx="6762">
                  <c:v>18.416</c:v>
                </c:pt>
                <c:pt idx="6763">
                  <c:v>18.413</c:v>
                </c:pt>
                <c:pt idx="6764">
                  <c:v>18.416</c:v>
                </c:pt>
                <c:pt idx="6765">
                  <c:v>18.411999999999999</c:v>
                </c:pt>
                <c:pt idx="6766">
                  <c:v>18.411999999999999</c:v>
                </c:pt>
                <c:pt idx="6767">
                  <c:v>18.414000000000001</c:v>
                </c:pt>
                <c:pt idx="6768">
                  <c:v>18.417000000000002</c:v>
                </c:pt>
                <c:pt idx="6769">
                  <c:v>18.41</c:v>
                </c:pt>
                <c:pt idx="6770">
                  <c:v>18.408000000000001</c:v>
                </c:pt>
                <c:pt idx="6771">
                  <c:v>18.414999999999999</c:v>
                </c:pt>
                <c:pt idx="6772">
                  <c:v>18.411000000000001</c:v>
                </c:pt>
                <c:pt idx="6773">
                  <c:v>18.416</c:v>
                </c:pt>
                <c:pt idx="6774">
                  <c:v>18.414000000000001</c:v>
                </c:pt>
                <c:pt idx="6775">
                  <c:v>18.408999999999999</c:v>
                </c:pt>
                <c:pt idx="6776">
                  <c:v>18.408999999999999</c:v>
                </c:pt>
                <c:pt idx="6777">
                  <c:v>18.414000000000001</c:v>
                </c:pt>
                <c:pt idx="6778">
                  <c:v>18.41</c:v>
                </c:pt>
                <c:pt idx="6779">
                  <c:v>18.401</c:v>
                </c:pt>
                <c:pt idx="6780">
                  <c:v>18.41</c:v>
                </c:pt>
                <c:pt idx="6781">
                  <c:v>18.408000000000001</c:v>
                </c:pt>
                <c:pt idx="6782">
                  <c:v>18.405999999999999</c:v>
                </c:pt>
                <c:pt idx="6783">
                  <c:v>18.41</c:v>
                </c:pt>
                <c:pt idx="6784">
                  <c:v>18.407</c:v>
                </c:pt>
                <c:pt idx="6785">
                  <c:v>18.407</c:v>
                </c:pt>
                <c:pt idx="6786">
                  <c:v>18.411000000000001</c:v>
                </c:pt>
                <c:pt idx="6787">
                  <c:v>18.405999999999999</c:v>
                </c:pt>
                <c:pt idx="6788">
                  <c:v>18.411999999999999</c:v>
                </c:pt>
                <c:pt idx="6789">
                  <c:v>18.41</c:v>
                </c:pt>
                <c:pt idx="6790">
                  <c:v>18.408999999999999</c:v>
                </c:pt>
                <c:pt idx="6791">
                  <c:v>18.402999999999999</c:v>
                </c:pt>
                <c:pt idx="6792">
                  <c:v>18.405999999999999</c:v>
                </c:pt>
                <c:pt idx="6793">
                  <c:v>18.41</c:v>
                </c:pt>
                <c:pt idx="6794">
                  <c:v>18.408999999999999</c:v>
                </c:pt>
                <c:pt idx="6795">
                  <c:v>18.408000000000001</c:v>
                </c:pt>
                <c:pt idx="6796">
                  <c:v>18.411000000000001</c:v>
                </c:pt>
                <c:pt idx="6797">
                  <c:v>18.408999999999999</c:v>
                </c:pt>
                <c:pt idx="6798">
                  <c:v>18.408999999999999</c:v>
                </c:pt>
                <c:pt idx="6799">
                  <c:v>18.407</c:v>
                </c:pt>
                <c:pt idx="6800">
                  <c:v>18.414999999999999</c:v>
                </c:pt>
                <c:pt idx="6801">
                  <c:v>18.408999999999999</c:v>
                </c:pt>
                <c:pt idx="6802">
                  <c:v>18.407</c:v>
                </c:pt>
                <c:pt idx="6803">
                  <c:v>18.404</c:v>
                </c:pt>
                <c:pt idx="6804">
                  <c:v>18.408999999999999</c:v>
                </c:pt>
                <c:pt idx="6805">
                  <c:v>18.402000000000001</c:v>
                </c:pt>
                <c:pt idx="6806">
                  <c:v>18.405999999999999</c:v>
                </c:pt>
                <c:pt idx="6807">
                  <c:v>18.408000000000001</c:v>
                </c:pt>
                <c:pt idx="6808">
                  <c:v>18.404</c:v>
                </c:pt>
                <c:pt idx="6809">
                  <c:v>18.399000000000001</c:v>
                </c:pt>
                <c:pt idx="6810">
                  <c:v>18.399000000000001</c:v>
                </c:pt>
                <c:pt idx="6811">
                  <c:v>18.405000000000001</c:v>
                </c:pt>
                <c:pt idx="6812">
                  <c:v>18.402000000000001</c:v>
                </c:pt>
                <c:pt idx="6813">
                  <c:v>18.405000000000001</c:v>
                </c:pt>
                <c:pt idx="6814">
                  <c:v>18.402999999999999</c:v>
                </c:pt>
                <c:pt idx="6815">
                  <c:v>18.405000000000001</c:v>
                </c:pt>
                <c:pt idx="6816">
                  <c:v>18.407</c:v>
                </c:pt>
                <c:pt idx="6817">
                  <c:v>18.402000000000001</c:v>
                </c:pt>
                <c:pt idx="6818">
                  <c:v>18.405999999999999</c:v>
                </c:pt>
                <c:pt idx="6819">
                  <c:v>18.395</c:v>
                </c:pt>
                <c:pt idx="6820">
                  <c:v>18.402999999999999</c:v>
                </c:pt>
                <c:pt idx="6821">
                  <c:v>18.402999999999999</c:v>
                </c:pt>
                <c:pt idx="6822">
                  <c:v>18.404</c:v>
                </c:pt>
                <c:pt idx="6823">
                  <c:v>18.402999999999999</c:v>
                </c:pt>
                <c:pt idx="6824">
                  <c:v>18.401</c:v>
                </c:pt>
                <c:pt idx="6825">
                  <c:v>18.402000000000001</c:v>
                </c:pt>
                <c:pt idx="6826">
                  <c:v>18.402999999999999</c:v>
                </c:pt>
                <c:pt idx="6827">
                  <c:v>18.404</c:v>
                </c:pt>
                <c:pt idx="6828">
                  <c:v>18.399000000000001</c:v>
                </c:pt>
                <c:pt idx="6829">
                  <c:v>18.396000000000001</c:v>
                </c:pt>
                <c:pt idx="6830">
                  <c:v>18.399000000000001</c:v>
                </c:pt>
                <c:pt idx="6831">
                  <c:v>18.399999999999999</c:v>
                </c:pt>
                <c:pt idx="6832">
                  <c:v>18.405000000000001</c:v>
                </c:pt>
                <c:pt idx="6833">
                  <c:v>18.395</c:v>
                </c:pt>
                <c:pt idx="6834">
                  <c:v>18.396999999999998</c:v>
                </c:pt>
                <c:pt idx="6835">
                  <c:v>18.405999999999999</c:v>
                </c:pt>
                <c:pt idx="6836">
                  <c:v>18.395</c:v>
                </c:pt>
                <c:pt idx="6837">
                  <c:v>18.401</c:v>
                </c:pt>
                <c:pt idx="6838">
                  <c:v>18.398</c:v>
                </c:pt>
                <c:pt idx="6839">
                  <c:v>18.396000000000001</c:v>
                </c:pt>
                <c:pt idx="6840">
                  <c:v>18.398</c:v>
                </c:pt>
                <c:pt idx="6841">
                  <c:v>18.396000000000001</c:v>
                </c:pt>
                <c:pt idx="6842">
                  <c:v>18.399000000000001</c:v>
                </c:pt>
                <c:pt idx="6843">
                  <c:v>18.399000000000001</c:v>
                </c:pt>
                <c:pt idx="6844">
                  <c:v>18.398</c:v>
                </c:pt>
                <c:pt idx="6845">
                  <c:v>18.396999999999998</c:v>
                </c:pt>
                <c:pt idx="6846">
                  <c:v>18.399000000000001</c:v>
                </c:pt>
                <c:pt idx="6847">
                  <c:v>18.399999999999999</c:v>
                </c:pt>
                <c:pt idx="6848">
                  <c:v>18.391999999999999</c:v>
                </c:pt>
                <c:pt idx="6849">
                  <c:v>18.395</c:v>
                </c:pt>
                <c:pt idx="6850">
                  <c:v>18.393000000000001</c:v>
                </c:pt>
                <c:pt idx="6851">
                  <c:v>18.396999999999998</c:v>
                </c:pt>
                <c:pt idx="6852">
                  <c:v>18.393000000000001</c:v>
                </c:pt>
                <c:pt idx="6853">
                  <c:v>18.396999999999998</c:v>
                </c:pt>
                <c:pt idx="6854">
                  <c:v>18.399000000000001</c:v>
                </c:pt>
                <c:pt idx="6855">
                  <c:v>18.399000000000001</c:v>
                </c:pt>
                <c:pt idx="6856">
                  <c:v>18.391999999999999</c:v>
                </c:pt>
                <c:pt idx="6857">
                  <c:v>18.395</c:v>
                </c:pt>
                <c:pt idx="6858">
                  <c:v>18.395</c:v>
                </c:pt>
                <c:pt idx="6859">
                  <c:v>18.393999999999998</c:v>
                </c:pt>
                <c:pt idx="6860">
                  <c:v>18.391999999999999</c:v>
                </c:pt>
                <c:pt idx="6861">
                  <c:v>18.393999999999998</c:v>
                </c:pt>
                <c:pt idx="6862">
                  <c:v>18.396000000000001</c:v>
                </c:pt>
                <c:pt idx="6863">
                  <c:v>18.387</c:v>
                </c:pt>
                <c:pt idx="6864">
                  <c:v>18.391999999999999</c:v>
                </c:pt>
                <c:pt idx="6865">
                  <c:v>18.390999999999998</c:v>
                </c:pt>
                <c:pt idx="6866">
                  <c:v>18.390999999999998</c:v>
                </c:pt>
                <c:pt idx="6867">
                  <c:v>18.39</c:v>
                </c:pt>
                <c:pt idx="6868">
                  <c:v>18.385999999999999</c:v>
                </c:pt>
                <c:pt idx="6869">
                  <c:v>18.395</c:v>
                </c:pt>
                <c:pt idx="6870">
                  <c:v>18.388000000000002</c:v>
                </c:pt>
                <c:pt idx="6871">
                  <c:v>18.388000000000002</c:v>
                </c:pt>
                <c:pt idx="6872">
                  <c:v>18.385999999999999</c:v>
                </c:pt>
                <c:pt idx="6873">
                  <c:v>18.388999999999999</c:v>
                </c:pt>
                <c:pt idx="6874">
                  <c:v>18.388000000000002</c:v>
                </c:pt>
                <c:pt idx="6875">
                  <c:v>18.396999999999998</c:v>
                </c:pt>
                <c:pt idx="6876">
                  <c:v>18.385000000000002</c:v>
                </c:pt>
                <c:pt idx="6877">
                  <c:v>18.388999999999999</c:v>
                </c:pt>
                <c:pt idx="6878">
                  <c:v>18.393000000000001</c:v>
                </c:pt>
                <c:pt idx="6879">
                  <c:v>18.393999999999998</c:v>
                </c:pt>
                <c:pt idx="6880">
                  <c:v>18.395</c:v>
                </c:pt>
                <c:pt idx="6881">
                  <c:v>18.393999999999998</c:v>
                </c:pt>
                <c:pt idx="6882">
                  <c:v>18.388999999999999</c:v>
                </c:pt>
                <c:pt idx="6883">
                  <c:v>18.388999999999999</c:v>
                </c:pt>
                <c:pt idx="6884">
                  <c:v>18.384</c:v>
                </c:pt>
                <c:pt idx="6885">
                  <c:v>18.388000000000002</c:v>
                </c:pt>
                <c:pt idx="6886">
                  <c:v>18.382999999999999</c:v>
                </c:pt>
                <c:pt idx="6887">
                  <c:v>18.39</c:v>
                </c:pt>
                <c:pt idx="6888">
                  <c:v>18.382999999999999</c:v>
                </c:pt>
                <c:pt idx="6889">
                  <c:v>18.385999999999999</c:v>
                </c:pt>
                <c:pt idx="6890">
                  <c:v>18.385999999999999</c:v>
                </c:pt>
                <c:pt idx="6891">
                  <c:v>18.385000000000002</c:v>
                </c:pt>
                <c:pt idx="6892">
                  <c:v>18.384</c:v>
                </c:pt>
                <c:pt idx="6893">
                  <c:v>18.385999999999999</c:v>
                </c:pt>
                <c:pt idx="6894">
                  <c:v>18.387</c:v>
                </c:pt>
                <c:pt idx="6895">
                  <c:v>18.381</c:v>
                </c:pt>
                <c:pt idx="6896">
                  <c:v>18.385999999999999</c:v>
                </c:pt>
                <c:pt idx="6897">
                  <c:v>18.381</c:v>
                </c:pt>
                <c:pt idx="6898">
                  <c:v>18.388999999999999</c:v>
                </c:pt>
                <c:pt idx="6899">
                  <c:v>18.384</c:v>
                </c:pt>
                <c:pt idx="6900">
                  <c:v>18.385000000000002</c:v>
                </c:pt>
                <c:pt idx="6901">
                  <c:v>18.384</c:v>
                </c:pt>
                <c:pt idx="6902">
                  <c:v>18.387</c:v>
                </c:pt>
                <c:pt idx="6903">
                  <c:v>18.384</c:v>
                </c:pt>
                <c:pt idx="6904">
                  <c:v>18.385000000000002</c:v>
                </c:pt>
                <c:pt idx="6905">
                  <c:v>18.38</c:v>
                </c:pt>
                <c:pt idx="6906">
                  <c:v>18.385999999999999</c:v>
                </c:pt>
                <c:pt idx="6907">
                  <c:v>18.387</c:v>
                </c:pt>
                <c:pt idx="6908">
                  <c:v>18.384</c:v>
                </c:pt>
                <c:pt idx="6909">
                  <c:v>18.388000000000002</c:v>
                </c:pt>
                <c:pt idx="6910">
                  <c:v>18.384</c:v>
                </c:pt>
                <c:pt idx="6911">
                  <c:v>18.387</c:v>
                </c:pt>
                <c:pt idx="6912">
                  <c:v>18.384</c:v>
                </c:pt>
                <c:pt idx="6913">
                  <c:v>18.382000000000001</c:v>
                </c:pt>
                <c:pt idx="6914">
                  <c:v>18.387</c:v>
                </c:pt>
                <c:pt idx="6915">
                  <c:v>18.385000000000002</c:v>
                </c:pt>
                <c:pt idx="6916">
                  <c:v>18.382000000000001</c:v>
                </c:pt>
                <c:pt idx="6917">
                  <c:v>18.382999999999999</c:v>
                </c:pt>
                <c:pt idx="6918">
                  <c:v>18.385999999999999</c:v>
                </c:pt>
                <c:pt idx="6919">
                  <c:v>18.38</c:v>
                </c:pt>
                <c:pt idx="6920">
                  <c:v>18.379000000000001</c:v>
                </c:pt>
                <c:pt idx="6921">
                  <c:v>18.382999999999999</c:v>
                </c:pt>
                <c:pt idx="6922">
                  <c:v>18.388999999999999</c:v>
                </c:pt>
                <c:pt idx="6923">
                  <c:v>18.385000000000002</c:v>
                </c:pt>
                <c:pt idx="6924">
                  <c:v>18.388000000000002</c:v>
                </c:pt>
                <c:pt idx="6925">
                  <c:v>18.38</c:v>
                </c:pt>
                <c:pt idx="6926">
                  <c:v>18.382000000000001</c:v>
                </c:pt>
                <c:pt idx="6927">
                  <c:v>18.378</c:v>
                </c:pt>
                <c:pt idx="6928">
                  <c:v>18.379000000000001</c:v>
                </c:pt>
                <c:pt idx="6929">
                  <c:v>18.387</c:v>
                </c:pt>
                <c:pt idx="6930">
                  <c:v>18.382000000000001</c:v>
                </c:pt>
                <c:pt idx="6931">
                  <c:v>18.379000000000001</c:v>
                </c:pt>
                <c:pt idx="6932">
                  <c:v>18.376000000000001</c:v>
                </c:pt>
                <c:pt idx="6933">
                  <c:v>18.387</c:v>
                </c:pt>
                <c:pt idx="6934">
                  <c:v>18.38</c:v>
                </c:pt>
                <c:pt idx="6935">
                  <c:v>18.376999999999999</c:v>
                </c:pt>
                <c:pt idx="6936">
                  <c:v>18.382000000000001</c:v>
                </c:pt>
                <c:pt idx="6937">
                  <c:v>18.382000000000001</c:v>
                </c:pt>
                <c:pt idx="6938">
                  <c:v>18.376999999999999</c:v>
                </c:pt>
                <c:pt idx="6939">
                  <c:v>18.375</c:v>
                </c:pt>
                <c:pt idx="6940">
                  <c:v>18.379000000000001</c:v>
                </c:pt>
                <c:pt idx="6941">
                  <c:v>18.378</c:v>
                </c:pt>
                <c:pt idx="6942">
                  <c:v>18.382999999999999</c:v>
                </c:pt>
                <c:pt idx="6943">
                  <c:v>18.385999999999999</c:v>
                </c:pt>
                <c:pt idx="6944">
                  <c:v>18.38</c:v>
                </c:pt>
                <c:pt idx="6945">
                  <c:v>18.373999999999999</c:v>
                </c:pt>
                <c:pt idx="6946">
                  <c:v>18.376999999999999</c:v>
                </c:pt>
                <c:pt idx="6947">
                  <c:v>18.382000000000001</c:v>
                </c:pt>
                <c:pt idx="6948">
                  <c:v>18.382000000000001</c:v>
                </c:pt>
                <c:pt idx="6949">
                  <c:v>18.379000000000001</c:v>
                </c:pt>
                <c:pt idx="6950">
                  <c:v>18.376999999999999</c:v>
                </c:pt>
                <c:pt idx="6951">
                  <c:v>18.376000000000001</c:v>
                </c:pt>
                <c:pt idx="6952">
                  <c:v>18.375</c:v>
                </c:pt>
                <c:pt idx="6953">
                  <c:v>18.375</c:v>
                </c:pt>
                <c:pt idx="6954">
                  <c:v>18.381</c:v>
                </c:pt>
                <c:pt idx="6955">
                  <c:v>18.372</c:v>
                </c:pt>
                <c:pt idx="6956">
                  <c:v>18.379000000000001</c:v>
                </c:pt>
                <c:pt idx="6957">
                  <c:v>18.373999999999999</c:v>
                </c:pt>
                <c:pt idx="6958">
                  <c:v>18.38</c:v>
                </c:pt>
                <c:pt idx="6959">
                  <c:v>18.370999999999999</c:v>
                </c:pt>
                <c:pt idx="6960">
                  <c:v>18.375</c:v>
                </c:pt>
                <c:pt idx="6961">
                  <c:v>18.376000000000001</c:v>
                </c:pt>
                <c:pt idx="6962">
                  <c:v>18.375</c:v>
                </c:pt>
                <c:pt idx="6963">
                  <c:v>18.376999999999999</c:v>
                </c:pt>
                <c:pt idx="6964">
                  <c:v>18.379000000000001</c:v>
                </c:pt>
                <c:pt idx="6965">
                  <c:v>18.376999999999999</c:v>
                </c:pt>
                <c:pt idx="6966">
                  <c:v>18.372</c:v>
                </c:pt>
                <c:pt idx="6967">
                  <c:v>18.376000000000001</c:v>
                </c:pt>
                <c:pt idx="6968">
                  <c:v>18.376000000000001</c:v>
                </c:pt>
                <c:pt idx="6969">
                  <c:v>18.375</c:v>
                </c:pt>
                <c:pt idx="6970">
                  <c:v>18.373999999999999</c:v>
                </c:pt>
                <c:pt idx="6971">
                  <c:v>18.367000000000001</c:v>
                </c:pt>
                <c:pt idx="6972">
                  <c:v>18.372</c:v>
                </c:pt>
                <c:pt idx="6973">
                  <c:v>18.373999999999999</c:v>
                </c:pt>
                <c:pt idx="6974">
                  <c:v>18.376000000000001</c:v>
                </c:pt>
                <c:pt idx="6975">
                  <c:v>18.378</c:v>
                </c:pt>
                <c:pt idx="6976">
                  <c:v>18.372</c:v>
                </c:pt>
                <c:pt idx="6977">
                  <c:v>18.375</c:v>
                </c:pt>
                <c:pt idx="6978">
                  <c:v>18.373999999999999</c:v>
                </c:pt>
                <c:pt idx="6979">
                  <c:v>18.373999999999999</c:v>
                </c:pt>
                <c:pt idx="6980">
                  <c:v>18.373999999999999</c:v>
                </c:pt>
                <c:pt idx="6981">
                  <c:v>18.376000000000001</c:v>
                </c:pt>
                <c:pt idx="6982">
                  <c:v>18.373000000000001</c:v>
                </c:pt>
                <c:pt idx="6983">
                  <c:v>18.369</c:v>
                </c:pt>
                <c:pt idx="6984">
                  <c:v>18.376000000000001</c:v>
                </c:pt>
                <c:pt idx="6985">
                  <c:v>18.373999999999999</c:v>
                </c:pt>
                <c:pt idx="6986">
                  <c:v>18.370999999999999</c:v>
                </c:pt>
                <c:pt idx="6987">
                  <c:v>18.372</c:v>
                </c:pt>
                <c:pt idx="6988">
                  <c:v>18.373999999999999</c:v>
                </c:pt>
                <c:pt idx="6989">
                  <c:v>18.373999999999999</c:v>
                </c:pt>
                <c:pt idx="6990">
                  <c:v>18.373000000000001</c:v>
                </c:pt>
                <c:pt idx="6991">
                  <c:v>18.373000000000001</c:v>
                </c:pt>
                <c:pt idx="6992">
                  <c:v>18.375</c:v>
                </c:pt>
                <c:pt idx="6993">
                  <c:v>18.375</c:v>
                </c:pt>
                <c:pt idx="6994">
                  <c:v>18.373999999999999</c:v>
                </c:pt>
                <c:pt idx="6995">
                  <c:v>18.370999999999999</c:v>
                </c:pt>
                <c:pt idx="6996">
                  <c:v>18.367999999999999</c:v>
                </c:pt>
                <c:pt idx="6997">
                  <c:v>18.369</c:v>
                </c:pt>
                <c:pt idx="6998">
                  <c:v>18.37</c:v>
                </c:pt>
                <c:pt idx="6999">
                  <c:v>18.369</c:v>
                </c:pt>
                <c:pt idx="7000">
                  <c:v>18.369</c:v>
                </c:pt>
                <c:pt idx="7001">
                  <c:v>18.367999999999999</c:v>
                </c:pt>
                <c:pt idx="7002">
                  <c:v>18.363</c:v>
                </c:pt>
                <c:pt idx="7003">
                  <c:v>18.372</c:v>
                </c:pt>
                <c:pt idx="7004">
                  <c:v>18.367999999999999</c:v>
                </c:pt>
                <c:pt idx="7005">
                  <c:v>18.367000000000001</c:v>
                </c:pt>
                <c:pt idx="7006">
                  <c:v>18.364000000000001</c:v>
                </c:pt>
                <c:pt idx="7007">
                  <c:v>18.364999999999998</c:v>
                </c:pt>
                <c:pt idx="7008">
                  <c:v>18.366</c:v>
                </c:pt>
                <c:pt idx="7009">
                  <c:v>18.367999999999999</c:v>
                </c:pt>
                <c:pt idx="7010">
                  <c:v>18.367999999999999</c:v>
                </c:pt>
                <c:pt idx="7011">
                  <c:v>18.37</c:v>
                </c:pt>
                <c:pt idx="7012">
                  <c:v>18.366</c:v>
                </c:pt>
                <c:pt idx="7013">
                  <c:v>18.367999999999999</c:v>
                </c:pt>
                <c:pt idx="7014">
                  <c:v>18.37</c:v>
                </c:pt>
                <c:pt idx="7015">
                  <c:v>18.370999999999999</c:v>
                </c:pt>
                <c:pt idx="7016">
                  <c:v>18.366</c:v>
                </c:pt>
                <c:pt idx="7017">
                  <c:v>18.373000000000001</c:v>
                </c:pt>
                <c:pt idx="7018">
                  <c:v>18.364000000000001</c:v>
                </c:pt>
                <c:pt idx="7019">
                  <c:v>18.361999999999998</c:v>
                </c:pt>
                <c:pt idx="7020">
                  <c:v>18.369</c:v>
                </c:pt>
                <c:pt idx="7021">
                  <c:v>18.366</c:v>
                </c:pt>
                <c:pt idx="7022">
                  <c:v>18.372</c:v>
                </c:pt>
                <c:pt idx="7023">
                  <c:v>18.361999999999998</c:v>
                </c:pt>
                <c:pt idx="7024">
                  <c:v>18.367000000000001</c:v>
                </c:pt>
                <c:pt idx="7025">
                  <c:v>18.364000000000001</c:v>
                </c:pt>
                <c:pt idx="7026">
                  <c:v>18.364999999999998</c:v>
                </c:pt>
                <c:pt idx="7027">
                  <c:v>18.364999999999998</c:v>
                </c:pt>
                <c:pt idx="7028">
                  <c:v>18.367000000000001</c:v>
                </c:pt>
                <c:pt idx="7029">
                  <c:v>18.364000000000001</c:v>
                </c:pt>
                <c:pt idx="7030">
                  <c:v>18.372</c:v>
                </c:pt>
                <c:pt idx="7031">
                  <c:v>18.364999999999998</c:v>
                </c:pt>
                <c:pt idx="7032">
                  <c:v>18.361000000000001</c:v>
                </c:pt>
                <c:pt idx="7033">
                  <c:v>18.36</c:v>
                </c:pt>
                <c:pt idx="7034">
                  <c:v>18.359000000000002</c:v>
                </c:pt>
                <c:pt idx="7035">
                  <c:v>18.353000000000002</c:v>
                </c:pt>
                <c:pt idx="7036">
                  <c:v>18.356999999999999</c:v>
                </c:pt>
                <c:pt idx="7037">
                  <c:v>18.361000000000001</c:v>
                </c:pt>
                <c:pt idx="7038">
                  <c:v>18.364000000000001</c:v>
                </c:pt>
                <c:pt idx="7039">
                  <c:v>18.363</c:v>
                </c:pt>
                <c:pt idx="7040">
                  <c:v>18.359000000000002</c:v>
                </c:pt>
                <c:pt idx="7041">
                  <c:v>18.364999999999998</c:v>
                </c:pt>
                <c:pt idx="7042">
                  <c:v>18.36</c:v>
                </c:pt>
                <c:pt idx="7043">
                  <c:v>18.36</c:v>
                </c:pt>
                <c:pt idx="7044">
                  <c:v>18.363</c:v>
                </c:pt>
                <c:pt idx="7045">
                  <c:v>18.366</c:v>
                </c:pt>
                <c:pt idx="7046">
                  <c:v>18.361999999999998</c:v>
                </c:pt>
                <c:pt idx="7047">
                  <c:v>18.361000000000001</c:v>
                </c:pt>
                <c:pt idx="7048">
                  <c:v>18.359000000000002</c:v>
                </c:pt>
                <c:pt idx="7049">
                  <c:v>18.36</c:v>
                </c:pt>
                <c:pt idx="7050">
                  <c:v>18.355</c:v>
                </c:pt>
                <c:pt idx="7051">
                  <c:v>18.361999999999998</c:v>
                </c:pt>
                <c:pt idx="7052">
                  <c:v>18.36</c:v>
                </c:pt>
                <c:pt idx="7053">
                  <c:v>18.356999999999999</c:v>
                </c:pt>
                <c:pt idx="7054">
                  <c:v>18.361000000000001</c:v>
                </c:pt>
                <c:pt idx="7055">
                  <c:v>18.358000000000001</c:v>
                </c:pt>
                <c:pt idx="7056">
                  <c:v>18.36</c:v>
                </c:pt>
                <c:pt idx="7057">
                  <c:v>18.356999999999999</c:v>
                </c:pt>
                <c:pt idx="7058">
                  <c:v>18.355</c:v>
                </c:pt>
                <c:pt idx="7059">
                  <c:v>18.363</c:v>
                </c:pt>
                <c:pt idx="7060">
                  <c:v>18.364000000000001</c:v>
                </c:pt>
                <c:pt idx="7061">
                  <c:v>18.361999999999998</c:v>
                </c:pt>
                <c:pt idx="7062">
                  <c:v>18.359000000000002</c:v>
                </c:pt>
                <c:pt idx="7063">
                  <c:v>18.358000000000001</c:v>
                </c:pt>
                <c:pt idx="7064">
                  <c:v>18.356999999999999</c:v>
                </c:pt>
                <c:pt idx="7065">
                  <c:v>18.359000000000002</c:v>
                </c:pt>
                <c:pt idx="7066">
                  <c:v>18.356000000000002</c:v>
                </c:pt>
                <c:pt idx="7067">
                  <c:v>18.36</c:v>
                </c:pt>
                <c:pt idx="7068">
                  <c:v>18.358000000000001</c:v>
                </c:pt>
                <c:pt idx="7069">
                  <c:v>18.358000000000001</c:v>
                </c:pt>
                <c:pt idx="7070">
                  <c:v>18.36</c:v>
                </c:pt>
                <c:pt idx="7071">
                  <c:v>18.356000000000002</c:v>
                </c:pt>
                <c:pt idx="7072">
                  <c:v>18.349</c:v>
                </c:pt>
                <c:pt idx="7073">
                  <c:v>18.359000000000002</c:v>
                </c:pt>
                <c:pt idx="7074">
                  <c:v>18.358000000000001</c:v>
                </c:pt>
                <c:pt idx="7075">
                  <c:v>18.355</c:v>
                </c:pt>
                <c:pt idx="7076">
                  <c:v>18.350999999999999</c:v>
                </c:pt>
                <c:pt idx="7077">
                  <c:v>18.355</c:v>
                </c:pt>
                <c:pt idx="7078">
                  <c:v>18.350000000000001</c:v>
                </c:pt>
                <c:pt idx="7079">
                  <c:v>18.353000000000002</c:v>
                </c:pt>
                <c:pt idx="7080">
                  <c:v>18.350000000000001</c:v>
                </c:pt>
                <c:pt idx="7081">
                  <c:v>18.350000000000001</c:v>
                </c:pt>
                <c:pt idx="7082">
                  <c:v>18.355</c:v>
                </c:pt>
                <c:pt idx="7083">
                  <c:v>18.358000000000001</c:v>
                </c:pt>
                <c:pt idx="7084">
                  <c:v>18.353999999999999</c:v>
                </c:pt>
                <c:pt idx="7085">
                  <c:v>18.355</c:v>
                </c:pt>
                <c:pt idx="7086">
                  <c:v>18.356999999999999</c:v>
                </c:pt>
                <c:pt idx="7087">
                  <c:v>18.350999999999999</c:v>
                </c:pt>
                <c:pt idx="7088">
                  <c:v>18.358000000000001</c:v>
                </c:pt>
                <c:pt idx="7089">
                  <c:v>18.355</c:v>
                </c:pt>
                <c:pt idx="7090">
                  <c:v>18.349</c:v>
                </c:pt>
                <c:pt idx="7091">
                  <c:v>18.350000000000001</c:v>
                </c:pt>
                <c:pt idx="7092">
                  <c:v>18.353999999999999</c:v>
                </c:pt>
                <c:pt idx="7093">
                  <c:v>18.350000000000001</c:v>
                </c:pt>
                <c:pt idx="7094">
                  <c:v>18.353999999999999</c:v>
                </c:pt>
                <c:pt idx="7095">
                  <c:v>18.355</c:v>
                </c:pt>
                <c:pt idx="7096">
                  <c:v>18.350999999999999</c:v>
                </c:pt>
                <c:pt idx="7097">
                  <c:v>18.353999999999999</c:v>
                </c:pt>
                <c:pt idx="7098">
                  <c:v>18.350999999999999</c:v>
                </c:pt>
                <c:pt idx="7099">
                  <c:v>18.353999999999999</c:v>
                </c:pt>
                <c:pt idx="7100">
                  <c:v>18.349</c:v>
                </c:pt>
                <c:pt idx="7101">
                  <c:v>18.356000000000002</c:v>
                </c:pt>
                <c:pt idx="7102">
                  <c:v>18.356999999999999</c:v>
                </c:pt>
                <c:pt idx="7103">
                  <c:v>18.350000000000001</c:v>
                </c:pt>
                <c:pt idx="7104">
                  <c:v>18.353000000000002</c:v>
                </c:pt>
                <c:pt idx="7105">
                  <c:v>18.356000000000002</c:v>
                </c:pt>
                <c:pt idx="7106">
                  <c:v>18.359000000000002</c:v>
                </c:pt>
                <c:pt idx="7107">
                  <c:v>18.350000000000001</c:v>
                </c:pt>
                <c:pt idx="7108">
                  <c:v>18.350000000000001</c:v>
                </c:pt>
                <c:pt idx="7109">
                  <c:v>18.352</c:v>
                </c:pt>
                <c:pt idx="7110">
                  <c:v>18.349</c:v>
                </c:pt>
                <c:pt idx="7111">
                  <c:v>18.347000000000001</c:v>
                </c:pt>
                <c:pt idx="7112">
                  <c:v>18.347999999999999</c:v>
                </c:pt>
                <c:pt idx="7113">
                  <c:v>18.353000000000002</c:v>
                </c:pt>
                <c:pt idx="7114">
                  <c:v>18.350000000000001</c:v>
                </c:pt>
                <c:pt idx="7115">
                  <c:v>18.344999999999999</c:v>
                </c:pt>
                <c:pt idx="7116">
                  <c:v>18.347999999999999</c:v>
                </c:pt>
                <c:pt idx="7117">
                  <c:v>18.347000000000001</c:v>
                </c:pt>
                <c:pt idx="7118">
                  <c:v>18.347999999999999</c:v>
                </c:pt>
                <c:pt idx="7119">
                  <c:v>18.341999999999999</c:v>
                </c:pt>
                <c:pt idx="7120">
                  <c:v>18.350000000000001</c:v>
                </c:pt>
                <c:pt idx="7121">
                  <c:v>18.349</c:v>
                </c:pt>
                <c:pt idx="7122">
                  <c:v>18.341999999999999</c:v>
                </c:pt>
                <c:pt idx="7123">
                  <c:v>18.344999999999999</c:v>
                </c:pt>
                <c:pt idx="7124">
                  <c:v>18.347999999999999</c:v>
                </c:pt>
                <c:pt idx="7125">
                  <c:v>18.346</c:v>
                </c:pt>
                <c:pt idx="7126">
                  <c:v>18.347999999999999</c:v>
                </c:pt>
                <c:pt idx="7127">
                  <c:v>18.344999999999999</c:v>
                </c:pt>
                <c:pt idx="7128">
                  <c:v>18.349</c:v>
                </c:pt>
                <c:pt idx="7129">
                  <c:v>18.343</c:v>
                </c:pt>
                <c:pt idx="7130">
                  <c:v>18.347000000000001</c:v>
                </c:pt>
                <c:pt idx="7131">
                  <c:v>18.344999999999999</c:v>
                </c:pt>
                <c:pt idx="7132">
                  <c:v>18.341000000000001</c:v>
                </c:pt>
                <c:pt idx="7133">
                  <c:v>18.349</c:v>
                </c:pt>
                <c:pt idx="7134">
                  <c:v>18.344999999999999</c:v>
                </c:pt>
                <c:pt idx="7135">
                  <c:v>18.343</c:v>
                </c:pt>
                <c:pt idx="7136">
                  <c:v>18.34</c:v>
                </c:pt>
                <c:pt idx="7137">
                  <c:v>18.343</c:v>
                </c:pt>
                <c:pt idx="7138">
                  <c:v>18.347000000000001</c:v>
                </c:pt>
                <c:pt idx="7139">
                  <c:v>18.344000000000001</c:v>
                </c:pt>
                <c:pt idx="7140">
                  <c:v>18.347999999999999</c:v>
                </c:pt>
                <c:pt idx="7141">
                  <c:v>18.344999999999999</c:v>
                </c:pt>
                <c:pt idx="7142">
                  <c:v>18.341999999999999</c:v>
                </c:pt>
                <c:pt idx="7143">
                  <c:v>18.343</c:v>
                </c:pt>
                <c:pt idx="7144">
                  <c:v>18.341000000000001</c:v>
                </c:pt>
                <c:pt idx="7145">
                  <c:v>18.349</c:v>
                </c:pt>
                <c:pt idx="7146">
                  <c:v>18.344000000000001</c:v>
                </c:pt>
                <c:pt idx="7147">
                  <c:v>18.344000000000001</c:v>
                </c:pt>
                <c:pt idx="7148">
                  <c:v>18.344999999999999</c:v>
                </c:pt>
                <c:pt idx="7149">
                  <c:v>18.344000000000001</c:v>
                </c:pt>
                <c:pt idx="7150">
                  <c:v>18.341999999999999</c:v>
                </c:pt>
                <c:pt idx="7151">
                  <c:v>18.346</c:v>
                </c:pt>
                <c:pt idx="7152">
                  <c:v>18.347000000000001</c:v>
                </c:pt>
                <c:pt idx="7153">
                  <c:v>18.347000000000001</c:v>
                </c:pt>
                <c:pt idx="7154">
                  <c:v>18.347999999999999</c:v>
                </c:pt>
                <c:pt idx="7155">
                  <c:v>18.344000000000001</c:v>
                </c:pt>
                <c:pt idx="7156">
                  <c:v>18.346</c:v>
                </c:pt>
                <c:pt idx="7157">
                  <c:v>18.341999999999999</c:v>
                </c:pt>
                <c:pt idx="7158">
                  <c:v>18.343</c:v>
                </c:pt>
                <c:pt idx="7159">
                  <c:v>18.350000000000001</c:v>
                </c:pt>
                <c:pt idx="7160">
                  <c:v>18.344000000000001</c:v>
                </c:pt>
                <c:pt idx="7161">
                  <c:v>18.335999999999999</c:v>
                </c:pt>
                <c:pt idx="7162">
                  <c:v>18.347999999999999</c:v>
                </c:pt>
                <c:pt idx="7163">
                  <c:v>18.349</c:v>
                </c:pt>
                <c:pt idx="7164">
                  <c:v>18.352</c:v>
                </c:pt>
                <c:pt idx="7165">
                  <c:v>18.338999999999999</c:v>
                </c:pt>
                <c:pt idx="7166">
                  <c:v>18.343</c:v>
                </c:pt>
                <c:pt idx="7167">
                  <c:v>18.341000000000001</c:v>
                </c:pt>
                <c:pt idx="7168">
                  <c:v>18.344000000000001</c:v>
                </c:pt>
                <c:pt idx="7169">
                  <c:v>18.335000000000001</c:v>
                </c:pt>
                <c:pt idx="7170">
                  <c:v>18.341999999999999</c:v>
                </c:pt>
                <c:pt idx="7171">
                  <c:v>18.337</c:v>
                </c:pt>
                <c:pt idx="7172">
                  <c:v>18.341999999999999</c:v>
                </c:pt>
                <c:pt idx="7173">
                  <c:v>18.343</c:v>
                </c:pt>
                <c:pt idx="7174">
                  <c:v>18.335999999999999</c:v>
                </c:pt>
                <c:pt idx="7175">
                  <c:v>18.346</c:v>
                </c:pt>
                <c:pt idx="7176">
                  <c:v>18.343</c:v>
                </c:pt>
                <c:pt idx="7177">
                  <c:v>18.343</c:v>
                </c:pt>
                <c:pt idx="7178">
                  <c:v>18.338999999999999</c:v>
                </c:pt>
                <c:pt idx="7179">
                  <c:v>18.34</c:v>
                </c:pt>
                <c:pt idx="7180">
                  <c:v>18.341999999999999</c:v>
                </c:pt>
                <c:pt idx="7181">
                  <c:v>18.343</c:v>
                </c:pt>
                <c:pt idx="7182">
                  <c:v>18.343</c:v>
                </c:pt>
                <c:pt idx="7183">
                  <c:v>18.341000000000001</c:v>
                </c:pt>
                <c:pt idx="7184">
                  <c:v>18.338999999999999</c:v>
                </c:pt>
                <c:pt idx="7185">
                  <c:v>18.341000000000001</c:v>
                </c:pt>
                <c:pt idx="7186">
                  <c:v>18.338000000000001</c:v>
                </c:pt>
                <c:pt idx="7187">
                  <c:v>18.341000000000001</c:v>
                </c:pt>
                <c:pt idx="7188">
                  <c:v>18.335000000000001</c:v>
                </c:pt>
                <c:pt idx="7189">
                  <c:v>18.341000000000001</c:v>
                </c:pt>
                <c:pt idx="7190">
                  <c:v>18.338999999999999</c:v>
                </c:pt>
                <c:pt idx="7191">
                  <c:v>18.335000000000001</c:v>
                </c:pt>
                <c:pt idx="7192">
                  <c:v>18.335999999999999</c:v>
                </c:pt>
                <c:pt idx="7193">
                  <c:v>18.338000000000001</c:v>
                </c:pt>
                <c:pt idx="7194">
                  <c:v>18.335000000000001</c:v>
                </c:pt>
                <c:pt idx="7195">
                  <c:v>18.335999999999999</c:v>
                </c:pt>
                <c:pt idx="7196">
                  <c:v>18.337</c:v>
                </c:pt>
                <c:pt idx="7197">
                  <c:v>18.34</c:v>
                </c:pt>
                <c:pt idx="7198">
                  <c:v>18.335000000000001</c:v>
                </c:pt>
                <c:pt idx="7199">
                  <c:v>18.337</c:v>
                </c:pt>
                <c:pt idx="7200">
                  <c:v>18.338999999999999</c:v>
                </c:pt>
                <c:pt idx="7201">
                  <c:v>18.334</c:v>
                </c:pt>
                <c:pt idx="7202">
                  <c:v>18.335999999999999</c:v>
                </c:pt>
                <c:pt idx="7203">
                  <c:v>18.341999999999999</c:v>
                </c:pt>
                <c:pt idx="7204">
                  <c:v>18.335999999999999</c:v>
                </c:pt>
                <c:pt idx="7205">
                  <c:v>18.34</c:v>
                </c:pt>
                <c:pt idx="7206">
                  <c:v>18.335999999999999</c:v>
                </c:pt>
                <c:pt idx="7207">
                  <c:v>18.341000000000001</c:v>
                </c:pt>
                <c:pt idx="7208">
                  <c:v>18.338999999999999</c:v>
                </c:pt>
                <c:pt idx="7209">
                  <c:v>18.334</c:v>
                </c:pt>
                <c:pt idx="7210">
                  <c:v>18.335999999999999</c:v>
                </c:pt>
                <c:pt idx="7211">
                  <c:v>18.329999999999998</c:v>
                </c:pt>
                <c:pt idx="7212">
                  <c:v>18.337</c:v>
                </c:pt>
                <c:pt idx="7213">
                  <c:v>18.335999999999999</c:v>
                </c:pt>
                <c:pt idx="7214">
                  <c:v>18.338000000000001</c:v>
                </c:pt>
                <c:pt idx="7215">
                  <c:v>18.332999999999998</c:v>
                </c:pt>
                <c:pt idx="7216">
                  <c:v>18.341000000000001</c:v>
                </c:pt>
                <c:pt idx="7217">
                  <c:v>18.337</c:v>
                </c:pt>
                <c:pt idx="7218">
                  <c:v>18.334</c:v>
                </c:pt>
                <c:pt idx="7219">
                  <c:v>18.329000000000001</c:v>
                </c:pt>
                <c:pt idx="7220">
                  <c:v>18.338999999999999</c:v>
                </c:pt>
                <c:pt idx="7221">
                  <c:v>18.326000000000001</c:v>
                </c:pt>
                <c:pt idx="7222">
                  <c:v>18.329000000000001</c:v>
                </c:pt>
                <c:pt idx="7223">
                  <c:v>18.332000000000001</c:v>
                </c:pt>
                <c:pt idx="7224">
                  <c:v>18.331</c:v>
                </c:pt>
                <c:pt idx="7225">
                  <c:v>18.34</c:v>
                </c:pt>
                <c:pt idx="7226">
                  <c:v>18.327999999999999</c:v>
                </c:pt>
                <c:pt idx="7227">
                  <c:v>18.329999999999998</c:v>
                </c:pt>
                <c:pt idx="7228">
                  <c:v>18.334</c:v>
                </c:pt>
                <c:pt idx="7229">
                  <c:v>18.338000000000001</c:v>
                </c:pt>
                <c:pt idx="7230">
                  <c:v>18.331</c:v>
                </c:pt>
                <c:pt idx="7231">
                  <c:v>18.327999999999999</c:v>
                </c:pt>
                <c:pt idx="7232">
                  <c:v>18.332000000000001</c:v>
                </c:pt>
                <c:pt idx="7233">
                  <c:v>18.327000000000002</c:v>
                </c:pt>
                <c:pt idx="7234">
                  <c:v>18.329999999999998</c:v>
                </c:pt>
                <c:pt idx="7235">
                  <c:v>18.334</c:v>
                </c:pt>
                <c:pt idx="7236">
                  <c:v>18.331</c:v>
                </c:pt>
                <c:pt idx="7237">
                  <c:v>18.327999999999999</c:v>
                </c:pt>
                <c:pt idx="7238">
                  <c:v>18.334</c:v>
                </c:pt>
                <c:pt idx="7239">
                  <c:v>18.329999999999998</c:v>
                </c:pt>
                <c:pt idx="7240">
                  <c:v>18.327999999999999</c:v>
                </c:pt>
                <c:pt idx="7241">
                  <c:v>18.334</c:v>
                </c:pt>
                <c:pt idx="7242">
                  <c:v>18.327999999999999</c:v>
                </c:pt>
                <c:pt idx="7243">
                  <c:v>18.329000000000001</c:v>
                </c:pt>
                <c:pt idx="7244">
                  <c:v>18.331</c:v>
                </c:pt>
                <c:pt idx="7245">
                  <c:v>18.338000000000001</c:v>
                </c:pt>
                <c:pt idx="7246">
                  <c:v>18.329000000000001</c:v>
                </c:pt>
                <c:pt idx="7247">
                  <c:v>18.335000000000001</c:v>
                </c:pt>
                <c:pt idx="7248">
                  <c:v>18.327999999999999</c:v>
                </c:pt>
                <c:pt idx="7249">
                  <c:v>18.327999999999999</c:v>
                </c:pt>
                <c:pt idx="7250">
                  <c:v>18.324000000000002</c:v>
                </c:pt>
                <c:pt idx="7251">
                  <c:v>18.327000000000002</c:v>
                </c:pt>
                <c:pt idx="7252">
                  <c:v>18.332000000000001</c:v>
                </c:pt>
                <c:pt idx="7253">
                  <c:v>18.335999999999999</c:v>
                </c:pt>
                <c:pt idx="7254">
                  <c:v>18.332999999999998</c:v>
                </c:pt>
                <c:pt idx="7255">
                  <c:v>18.326000000000001</c:v>
                </c:pt>
                <c:pt idx="7256">
                  <c:v>18.332000000000001</c:v>
                </c:pt>
                <c:pt idx="7257">
                  <c:v>18.329000000000001</c:v>
                </c:pt>
                <c:pt idx="7258">
                  <c:v>18.327999999999999</c:v>
                </c:pt>
                <c:pt idx="7259">
                  <c:v>18.331</c:v>
                </c:pt>
                <c:pt idx="7260">
                  <c:v>18.327999999999999</c:v>
                </c:pt>
                <c:pt idx="7261">
                  <c:v>18.329999999999998</c:v>
                </c:pt>
                <c:pt idx="7262">
                  <c:v>18.332000000000001</c:v>
                </c:pt>
                <c:pt idx="7263">
                  <c:v>18.329000000000001</c:v>
                </c:pt>
                <c:pt idx="7264">
                  <c:v>18.327000000000002</c:v>
                </c:pt>
                <c:pt idx="7265">
                  <c:v>18.324000000000002</c:v>
                </c:pt>
                <c:pt idx="7266">
                  <c:v>18.324999999999999</c:v>
                </c:pt>
                <c:pt idx="7267">
                  <c:v>18.332000000000001</c:v>
                </c:pt>
                <c:pt idx="7268">
                  <c:v>18.327000000000002</c:v>
                </c:pt>
                <c:pt idx="7269">
                  <c:v>18.324999999999999</c:v>
                </c:pt>
                <c:pt idx="7270">
                  <c:v>18.323</c:v>
                </c:pt>
                <c:pt idx="7271">
                  <c:v>18.327000000000002</c:v>
                </c:pt>
                <c:pt idx="7272">
                  <c:v>18.327000000000002</c:v>
                </c:pt>
                <c:pt idx="7273">
                  <c:v>18.329000000000001</c:v>
                </c:pt>
                <c:pt idx="7274">
                  <c:v>18.329999999999998</c:v>
                </c:pt>
                <c:pt idx="7275">
                  <c:v>18.331</c:v>
                </c:pt>
                <c:pt idx="7276">
                  <c:v>18.326000000000001</c:v>
                </c:pt>
                <c:pt idx="7277">
                  <c:v>18.324000000000002</c:v>
                </c:pt>
                <c:pt idx="7278">
                  <c:v>18.324999999999999</c:v>
                </c:pt>
                <c:pt idx="7279">
                  <c:v>18.324000000000002</c:v>
                </c:pt>
                <c:pt idx="7280">
                  <c:v>18.327000000000002</c:v>
                </c:pt>
                <c:pt idx="7281">
                  <c:v>18.331</c:v>
                </c:pt>
                <c:pt idx="7282">
                  <c:v>18.329000000000001</c:v>
                </c:pt>
                <c:pt idx="7283">
                  <c:v>18.329999999999998</c:v>
                </c:pt>
                <c:pt idx="7284">
                  <c:v>18.329999999999998</c:v>
                </c:pt>
                <c:pt idx="7285">
                  <c:v>18.324000000000002</c:v>
                </c:pt>
                <c:pt idx="7286">
                  <c:v>18.324000000000002</c:v>
                </c:pt>
                <c:pt idx="7287">
                  <c:v>18.324999999999999</c:v>
                </c:pt>
                <c:pt idx="7288">
                  <c:v>18.326000000000001</c:v>
                </c:pt>
                <c:pt idx="7289">
                  <c:v>18.331</c:v>
                </c:pt>
                <c:pt idx="7290">
                  <c:v>18.326000000000001</c:v>
                </c:pt>
                <c:pt idx="7291">
                  <c:v>18.329000000000001</c:v>
                </c:pt>
                <c:pt idx="7292">
                  <c:v>18.329000000000001</c:v>
                </c:pt>
                <c:pt idx="7293">
                  <c:v>18.324999999999999</c:v>
                </c:pt>
                <c:pt idx="7294">
                  <c:v>18.329999999999998</c:v>
                </c:pt>
                <c:pt idx="7295">
                  <c:v>18.329999999999998</c:v>
                </c:pt>
                <c:pt idx="7296">
                  <c:v>18.321000000000002</c:v>
                </c:pt>
                <c:pt idx="7297">
                  <c:v>18.324999999999999</c:v>
                </c:pt>
                <c:pt idx="7298">
                  <c:v>18.321000000000002</c:v>
                </c:pt>
                <c:pt idx="7299">
                  <c:v>18.323</c:v>
                </c:pt>
                <c:pt idx="7300">
                  <c:v>18.324000000000002</c:v>
                </c:pt>
                <c:pt idx="7301">
                  <c:v>18.327000000000002</c:v>
                </c:pt>
                <c:pt idx="7302">
                  <c:v>18.324000000000002</c:v>
                </c:pt>
                <c:pt idx="7303">
                  <c:v>18.321999999999999</c:v>
                </c:pt>
                <c:pt idx="7304">
                  <c:v>18.32</c:v>
                </c:pt>
                <c:pt idx="7305">
                  <c:v>18.327000000000002</c:v>
                </c:pt>
                <c:pt idx="7306">
                  <c:v>18.324000000000002</c:v>
                </c:pt>
                <c:pt idx="7307">
                  <c:v>18.321000000000002</c:v>
                </c:pt>
                <c:pt idx="7308">
                  <c:v>18.324000000000002</c:v>
                </c:pt>
                <c:pt idx="7309">
                  <c:v>18.324999999999999</c:v>
                </c:pt>
                <c:pt idx="7310">
                  <c:v>18.326000000000001</c:v>
                </c:pt>
                <c:pt idx="7311">
                  <c:v>18.321000000000002</c:v>
                </c:pt>
                <c:pt idx="7312">
                  <c:v>18.326000000000001</c:v>
                </c:pt>
                <c:pt idx="7313">
                  <c:v>18.321999999999999</c:v>
                </c:pt>
                <c:pt idx="7314">
                  <c:v>18.32</c:v>
                </c:pt>
                <c:pt idx="7315">
                  <c:v>18.323</c:v>
                </c:pt>
                <c:pt idx="7316">
                  <c:v>18.324999999999999</c:v>
                </c:pt>
                <c:pt idx="7317">
                  <c:v>18.327000000000002</c:v>
                </c:pt>
                <c:pt idx="7318">
                  <c:v>18.321000000000002</c:v>
                </c:pt>
                <c:pt idx="7319">
                  <c:v>18.318999999999999</c:v>
                </c:pt>
                <c:pt idx="7320">
                  <c:v>18.323</c:v>
                </c:pt>
                <c:pt idx="7321">
                  <c:v>18.32</c:v>
                </c:pt>
                <c:pt idx="7322">
                  <c:v>18.323</c:v>
                </c:pt>
                <c:pt idx="7323">
                  <c:v>18.321999999999999</c:v>
                </c:pt>
                <c:pt idx="7324">
                  <c:v>18.315999999999999</c:v>
                </c:pt>
                <c:pt idx="7325">
                  <c:v>18.323</c:v>
                </c:pt>
                <c:pt idx="7326">
                  <c:v>18.323</c:v>
                </c:pt>
                <c:pt idx="7327">
                  <c:v>18.323</c:v>
                </c:pt>
                <c:pt idx="7328">
                  <c:v>18.323</c:v>
                </c:pt>
                <c:pt idx="7329">
                  <c:v>18.321999999999999</c:v>
                </c:pt>
                <c:pt idx="7330">
                  <c:v>18.318000000000001</c:v>
                </c:pt>
                <c:pt idx="7331">
                  <c:v>18.32</c:v>
                </c:pt>
                <c:pt idx="7332">
                  <c:v>18.318000000000001</c:v>
                </c:pt>
                <c:pt idx="7333">
                  <c:v>18.321000000000002</c:v>
                </c:pt>
                <c:pt idx="7334">
                  <c:v>18.323</c:v>
                </c:pt>
                <c:pt idx="7335">
                  <c:v>18.321000000000002</c:v>
                </c:pt>
                <c:pt idx="7336">
                  <c:v>18.321000000000002</c:v>
                </c:pt>
                <c:pt idx="7337">
                  <c:v>18.315000000000001</c:v>
                </c:pt>
                <c:pt idx="7338">
                  <c:v>18.321000000000002</c:v>
                </c:pt>
                <c:pt idx="7339">
                  <c:v>18.315000000000001</c:v>
                </c:pt>
                <c:pt idx="7340">
                  <c:v>18.318000000000001</c:v>
                </c:pt>
                <c:pt idx="7341">
                  <c:v>18.321999999999999</c:v>
                </c:pt>
                <c:pt idx="7342">
                  <c:v>18.321999999999999</c:v>
                </c:pt>
                <c:pt idx="7343">
                  <c:v>18.327000000000002</c:v>
                </c:pt>
                <c:pt idx="7344">
                  <c:v>18.324000000000002</c:v>
                </c:pt>
                <c:pt idx="7345">
                  <c:v>18.317</c:v>
                </c:pt>
                <c:pt idx="7346">
                  <c:v>18.318999999999999</c:v>
                </c:pt>
                <c:pt idx="7347">
                  <c:v>18.318000000000001</c:v>
                </c:pt>
                <c:pt idx="7348">
                  <c:v>18.318999999999999</c:v>
                </c:pt>
                <c:pt idx="7349">
                  <c:v>18.32</c:v>
                </c:pt>
                <c:pt idx="7350">
                  <c:v>18.318999999999999</c:v>
                </c:pt>
                <c:pt idx="7351">
                  <c:v>18.318000000000001</c:v>
                </c:pt>
                <c:pt idx="7352">
                  <c:v>18.321000000000002</c:v>
                </c:pt>
                <c:pt idx="7353">
                  <c:v>18.32</c:v>
                </c:pt>
                <c:pt idx="7354">
                  <c:v>18.321000000000002</c:v>
                </c:pt>
                <c:pt idx="7355">
                  <c:v>18.318000000000001</c:v>
                </c:pt>
                <c:pt idx="7356">
                  <c:v>18.32</c:v>
                </c:pt>
                <c:pt idx="7357">
                  <c:v>18.318000000000001</c:v>
                </c:pt>
                <c:pt idx="7358">
                  <c:v>18.321999999999999</c:v>
                </c:pt>
                <c:pt idx="7359">
                  <c:v>18.324999999999999</c:v>
                </c:pt>
                <c:pt idx="7360">
                  <c:v>18.315999999999999</c:v>
                </c:pt>
                <c:pt idx="7361">
                  <c:v>18.32</c:v>
                </c:pt>
                <c:pt idx="7362">
                  <c:v>18.315999999999999</c:v>
                </c:pt>
                <c:pt idx="7363">
                  <c:v>18.312999999999999</c:v>
                </c:pt>
                <c:pt idx="7364">
                  <c:v>18.315999999999999</c:v>
                </c:pt>
                <c:pt idx="7365">
                  <c:v>18.321999999999999</c:v>
                </c:pt>
                <c:pt idx="7366">
                  <c:v>18.32</c:v>
                </c:pt>
                <c:pt idx="7367">
                  <c:v>18.318000000000001</c:v>
                </c:pt>
                <c:pt idx="7368">
                  <c:v>18.317</c:v>
                </c:pt>
                <c:pt idx="7369">
                  <c:v>18.317</c:v>
                </c:pt>
                <c:pt idx="7370">
                  <c:v>18.315000000000001</c:v>
                </c:pt>
                <c:pt idx="7371">
                  <c:v>18.318000000000001</c:v>
                </c:pt>
                <c:pt idx="7372">
                  <c:v>18.32</c:v>
                </c:pt>
                <c:pt idx="7373">
                  <c:v>18.321000000000002</c:v>
                </c:pt>
                <c:pt idx="7374">
                  <c:v>18.314</c:v>
                </c:pt>
                <c:pt idx="7375">
                  <c:v>18.318999999999999</c:v>
                </c:pt>
                <c:pt idx="7376">
                  <c:v>18.315999999999999</c:v>
                </c:pt>
                <c:pt idx="7377">
                  <c:v>18.32</c:v>
                </c:pt>
                <c:pt idx="7378">
                  <c:v>18.32</c:v>
                </c:pt>
                <c:pt idx="7379">
                  <c:v>18.32</c:v>
                </c:pt>
                <c:pt idx="7380">
                  <c:v>18.323</c:v>
                </c:pt>
                <c:pt idx="7381">
                  <c:v>18.323</c:v>
                </c:pt>
                <c:pt idx="7382">
                  <c:v>18.317</c:v>
                </c:pt>
                <c:pt idx="7383">
                  <c:v>18.321999999999999</c:v>
                </c:pt>
                <c:pt idx="7384">
                  <c:v>18.312999999999999</c:v>
                </c:pt>
                <c:pt idx="7385">
                  <c:v>18.318000000000001</c:v>
                </c:pt>
                <c:pt idx="7386">
                  <c:v>18.318000000000001</c:v>
                </c:pt>
                <c:pt idx="7387">
                  <c:v>18.32</c:v>
                </c:pt>
                <c:pt idx="7388">
                  <c:v>18.312999999999999</c:v>
                </c:pt>
                <c:pt idx="7389">
                  <c:v>18.312999999999999</c:v>
                </c:pt>
                <c:pt idx="7390">
                  <c:v>18.321999999999999</c:v>
                </c:pt>
                <c:pt idx="7391">
                  <c:v>18.314</c:v>
                </c:pt>
                <c:pt idx="7392">
                  <c:v>18.32</c:v>
                </c:pt>
                <c:pt idx="7393">
                  <c:v>18.312000000000001</c:v>
                </c:pt>
                <c:pt idx="7394">
                  <c:v>18.324000000000002</c:v>
                </c:pt>
                <c:pt idx="7395">
                  <c:v>18.315000000000001</c:v>
                </c:pt>
                <c:pt idx="7396">
                  <c:v>18.317</c:v>
                </c:pt>
                <c:pt idx="7397">
                  <c:v>18.315000000000001</c:v>
                </c:pt>
                <c:pt idx="7398">
                  <c:v>18.315999999999999</c:v>
                </c:pt>
                <c:pt idx="7399">
                  <c:v>18.317</c:v>
                </c:pt>
                <c:pt idx="7400">
                  <c:v>18.311</c:v>
                </c:pt>
                <c:pt idx="7401">
                  <c:v>18.315999999999999</c:v>
                </c:pt>
                <c:pt idx="7402">
                  <c:v>18.315999999999999</c:v>
                </c:pt>
                <c:pt idx="7403">
                  <c:v>18.312999999999999</c:v>
                </c:pt>
                <c:pt idx="7404">
                  <c:v>18.312000000000001</c:v>
                </c:pt>
                <c:pt idx="7405">
                  <c:v>18.318000000000001</c:v>
                </c:pt>
                <c:pt idx="7406">
                  <c:v>18.315000000000001</c:v>
                </c:pt>
                <c:pt idx="7407">
                  <c:v>18.315000000000001</c:v>
                </c:pt>
                <c:pt idx="7408">
                  <c:v>18.315999999999999</c:v>
                </c:pt>
                <c:pt idx="7409">
                  <c:v>18.321000000000002</c:v>
                </c:pt>
                <c:pt idx="7410">
                  <c:v>18.321000000000002</c:v>
                </c:pt>
                <c:pt idx="7411">
                  <c:v>18.315999999999999</c:v>
                </c:pt>
                <c:pt idx="7412">
                  <c:v>18.317</c:v>
                </c:pt>
                <c:pt idx="7413">
                  <c:v>18.315999999999999</c:v>
                </c:pt>
                <c:pt idx="7414">
                  <c:v>18.318000000000001</c:v>
                </c:pt>
                <c:pt idx="7415">
                  <c:v>18.317</c:v>
                </c:pt>
                <c:pt idx="7416">
                  <c:v>18.312999999999999</c:v>
                </c:pt>
                <c:pt idx="7417">
                  <c:v>18.317</c:v>
                </c:pt>
                <c:pt idx="7418">
                  <c:v>18.314</c:v>
                </c:pt>
                <c:pt idx="7419">
                  <c:v>18.317</c:v>
                </c:pt>
                <c:pt idx="7420">
                  <c:v>18.315000000000001</c:v>
                </c:pt>
                <c:pt idx="7421">
                  <c:v>18.315000000000001</c:v>
                </c:pt>
                <c:pt idx="7422">
                  <c:v>18.315999999999999</c:v>
                </c:pt>
                <c:pt idx="7423">
                  <c:v>18.314</c:v>
                </c:pt>
                <c:pt idx="7424">
                  <c:v>18.315999999999999</c:v>
                </c:pt>
                <c:pt idx="7425">
                  <c:v>18.309000000000001</c:v>
                </c:pt>
                <c:pt idx="7426">
                  <c:v>18.315000000000001</c:v>
                </c:pt>
                <c:pt idx="7427">
                  <c:v>18.318999999999999</c:v>
                </c:pt>
                <c:pt idx="7428">
                  <c:v>18.315999999999999</c:v>
                </c:pt>
                <c:pt idx="7429">
                  <c:v>18.312999999999999</c:v>
                </c:pt>
                <c:pt idx="7430">
                  <c:v>18.309999999999999</c:v>
                </c:pt>
                <c:pt idx="7431">
                  <c:v>18.309999999999999</c:v>
                </c:pt>
                <c:pt idx="7432">
                  <c:v>18.311</c:v>
                </c:pt>
                <c:pt idx="7433">
                  <c:v>18.311</c:v>
                </c:pt>
                <c:pt idx="7434">
                  <c:v>18.312000000000001</c:v>
                </c:pt>
                <c:pt idx="7435">
                  <c:v>18.315000000000001</c:v>
                </c:pt>
                <c:pt idx="7436">
                  <c:v>18.312000000000001</c:v>
                </c:pt>
                <c:pt idx="7437">
                  <c:v>18.311</c:v>
                </c:pt>
                <c:pt idx="7438">
                  <c:v>18.312999999999999</c:v>
                </c:pt>
                <c:pt idx="7439">
                  <c:v>18.309999999999999</c:v>
                </c:pt>
                <c:pt idx="7440">
                  <c:v>18.306000000000001</c:v>
                </c:pt>
                <c:pt idx="7441">
                  <c:v>18.315000000000001</c:v>
                </c:pt>
                <c:pt idx="7442">
                  <c:v>18.317</c:v>
                </c:pt>
                <c:pt idx="7443">
                  <c:v>18.314</c:v>
                </c:pt>
                <c:pt idx="7444">
                  <c:v>18.309000000000001</c:v>
                </c:pt>
                <c:pt idx="7445">
                  <c:v>18.309000000000001</c:v>
                </c:pt>
                <c:pt idx="7446">
                  <c:v>18.311</c:v>
                </c:pt>
                <c:pt idx="7447">
                  <c:v>18.311</c:v>
                </c:pt>
                <c:pt idx="7448">
                  <c:v>18.305</c:v>
                </c:pt>
                <c:pt idx="7449">
                  <c:v>18.312000000000001</c:v>
                </c:pt>
                <c:pt idx="7450">
                  <c:v>18.311</c:v>
                </c:pt>
                <c:pt idx="7451">
                  <c:v>18.311</c:v>
                </c:pt>
                <c:pt idx="7452">
                  <c:v>18.303999999999998</c:v>
                </c:pt>
                <c:pt idx="7453">
                  <c:v>18.308</c:v>
                </c:pt>
                <c:pt idx="7454">
                  <c:v>18.311</c:v>
                </c:pt>
                <c:pt idx="7455">
                  <c:v>18.309000000000001</c:v>
                </c:pt>
                <c:pt idx="7456">
                  <c:v>18.311</c:v>
                </c:pt>
                <c:pt idx="7457">
                  <c:v>18.306999999999999</c:v>
                </c:pt>
                <c:pt idx="7458">
                  <c:v>18.306999999999999</c:v>
                </c:pt>
                <c:pt idx="7459">
                  <c:v>18.308</c:v>
                </c:pt>
                <c:pt idx="7460">
                  <c:v>18.305</c:v>
                </c:pt>
                <c:pt idx="7461">
                  <c:v>18.315000000000001</c:v>
                </c:pt>
                <c:pt idx="7462">
                  <c:v>18.312999999999999</c:v>
                </c:pt>
                <c:pt idx="7463">
                  <c:v>18.303999999999998</c:v>
                </c:pt>
                <c:pt idx="7464">
                  <c:v>18.308</c:v>
                </c:pt>
                <c:pt idx="7465">
                  <c:v>18.300999999999998</c:v>
                </c:pt>
                <c:pt idx="7466">
                  <c:v>18.311</c:v>
                </c:pt>
                <c:pt idx="7467">
                  <c:v>18.306999999999999</c:v>
                </c:pt>
                <c:pt idx="7468">
                  <c:v>18.302</c:v>
                </c:pt>
                <c:pt idx="7469">
                  <c:v>18.315000000000001</c:v>
                </c:pt>
                <c:pt idx="7470">
                  <c:v>18.300999999999998</c:v>
                </c:pt>
                <c:pt idx="7471">
                  <c:v>18.305</c:v>
                </c:pt>
                <c:pt idx="7472">
                  <c:v>18.309000000000001</c:v>
                </c:pt>
                <c:pt idx="7473">
                  <c:v>18.305</c:v>
                </c:pt>
                <c:pt idx="7474">
                  <c:v>18.306999999999999</c:v>
                </c:pt>
                <c:pt idx="7475">
                  <c:v>18.303999999999998</c:v>
                </c:pt>
                <c:pt idx="7476">
                  <c:v>18.303999999999998</c:v>
                </c:pt>
                <c:pt idx="7477">
                  <c:v>18.303000000000001</c:v>
                </c:pt>
                <c:pt idx="7478">
                  <c:v>18.305</c:v>
                </c:pt>
                <c:pt idx="7479">
                  <c:v>18.302</c:v>
                </c:pt>
                <c:pt idx="7480">
                  <c:v>18.306000000000001</c:v>
                </c:pt>
                <c:pt idx="7481">
                  <c:v>18.303999999999998</c:v>
                </c:pt>
                <c:pt idx="7482">
                  <c:v>18.312000000000001</c:v>
                </c:pt>
                <c:pt idx="7483">
                  <c:v>18.309999999999999</c:v>
                </c:pt>
                <c:pt idx="7484">
                  <c:v>18.309999999999999</c:v>
                </c:pt>
                <c:pt idx="7485">
                  <c:v>18.303000000000001</c:v>
                </c:pt>
                <c:pt idx="7486">
                  <c:v>18.306999999999999</c:v>
                </c:pt>
                <c:pt idx="7487">
                  <c:v>18.305</c:v>
                </c:pt>
                <c:pt idx="7488">
                  <c:v>18.309000000000001</c:v>
                </c:pt>
                <c:pt idx="7489">
                  <c:v>18.309000000000001</c:v>
                </c:pt>
                <c:pt idx="7490">
                  <c:v>18.309000000000001</c:v>
                </c:pt>
                <c:pt idx="7491">
                  <c:v>18.311</c:v>
                </c:pt>
                <c:pt idx="7492">
                  <c:v>18.303000000000001</c:v>
                </c:pt>
                <c:pt idx="7493">
                  <c:v>18.300999999999998</c:v>
                </c:pt>
                <c:pt idx="7494">
                  <c:v>18.303000000000001</c:v>
                </c:pt>
                <c:pt idx="7495">
                  <c:v>18.302</c:v>
                </c:pt>
                <c:pt idx="7496">
                  <c:v>18.305</c:v>
                </c:pt>
                <c:pt idx="7497">
                  <c:v>18.306000000000001</c:v>
                </c:pt>
                <c:pt idx="7498">
                  <c:v>18.305</c:v>
                </c:pt>
                <c:pt idx="7499">
                  <c:v>18.306999999999999</c:v>
                </c:pt>
                <c:pt idx="7500">
                  <c:v>18.303000000000001</c:v>
                </c:pt>
                <c:pt idx="7501">
                  <c:v>18.302</c:v>
                </c:pt>
                <c:pt idx="7502">
                  <c:v>18.305</c:v>
                </c:pt>
                <c:pt idx="7503">
                  <c:v>18.306000000000001</c:v>
                </c:pt>
                <c:pt idx="7504">
                  <c:v>18.306999999999999</c:v>
                </c:pt>
                <c:pt idx="7505">
                  <c:v>18.303999999999998</c:v>
                </c:pt>
                <c:pt idx="7506">
                  <c:v>18.303999999999998</c:v>
                </c:pt>
                <c:pt idx="7507">
                  <c:v>18.303999999999998</c:v>
                </c:pt>
                <c:pt idx="7508">
                  <c:v>18.300999999999998</c:v>
                </c:pt>
                <c:pt idx="7509">
                  <c:v>18.302</c:v>
                </c:pt>
                <c:pt idx="7510">
                  <c:v>18.305</c:v>
                </c:pt>
                <c:pt idx="7511">
                  <c:v>18.302</c:v>
                </c:pt>
                <c:pt idx="7512">
                  <c:v>18.302</c:v>
                </c:pt>
                <c:pt idx="7513">
                  <c:v>18.303999999999998</c:v>
                </c:pt>
                <c:pt idx="7514">
                  <c:v>18.306000000000001</c:v>
                </c:pt>
                <c:pt idx="7515">
                  <c:v>18.305</c:v>
                </c:pt>
                <c:pt idx="7516">
                  <c:v>18.303999999999998</c:v>
                </c:pt>
                <c:pt idx="7517">
                  <c:v>18.303999999999998</c:v>
                </c:pt>
                <c:pt idx="7518">
                  <c:v>18.3</c:v>
                </c:pt>
                <c:pt idx="7519">
                  <c:v>18.300999999999998</c:v>
                </c:pt>
                <c:pt idx="7520">
                  <c:v>18.303000000000001</c:v>
                </c:pt>
                <c:pt idx="7521">
                  <c:v>18.308</c:v>
                </c:pt>
                <c:pt idx="7522">
                  <c:v>18.305</c:v>
                </c:pt>
                <c:pt idx="7523">
                  <c:v>18.3</c:v>
                </c:pt>
                <c:pt idx="7524">
                  <c:v>18.302</c:v>
                </c:pt>
                <c:pt idx="7525">
                  <c:v>18.303999999999998</c:v>
                </c:pt>
                <c:pt idx="7526">
                  <c:v>18.303000000000001</c:v>
                </c:pt>
                <c:pt idx="7527">
                  <c:v>18.3</c:v>
                </c:pt>
                <c:pt idx="7528">
                  <c:v>18.3</c:v>
                </c:pt>
                <c:pt idx="7529">
                  <c:v>18.303000000000001</c:v>
                </c:pt>
                <c:pt idx="7530">
                  <c:v>18.300999999999998</c:v>
                </c:pt>
                <c:pt idx="7531">
                  <c:v>18.297999999999998</c:v>
                </c:pt>
                <c:pt idx="7532">
                  <c:v>18.302</c:v>
                </c:pt>
                <c:pt idx="7533">
                  <c:v>18.303000000000001</c:v>
                </c:pt>
                <c:pt idx="7534">
                  <c:v>18.292000000000002</c:v>
                </c:pt>
                <c:pt idx="7535">
                  <c:v>18.295999999999999</c:v>
                </c:pt>
                <c:pt idx="7536">
                  <c:v>18.298999999999999</c:v>
                </c:pt>
                <c:pt idx="7537">
                  <c:v>18.298999999999999</c:v>
                </c:pt>
                <c:pt idx="7538">
                  <c:v>18.302</c:v>
                </c:pt>
                <c:pt idx="7539">
                  <c:v>18.3</c:v>
                </c:pt>
                <c:pt idx="7540">
                  <c:v>18.292999999999999</c:v>
                </c:pt>
                <c:pt idx="7541">
                  <c:v>18.298999999999999</c:v>
                </c:pt>
                <c:pt idx="7542">
                  <c:v>18.298999999999999</c:v>
                </c:pt>
                <c:pt idx="7543">
                  <c:v>18.294</c:v>
                </c:pt>
                <c:pt idx="7544">
                  <c:v>18.295000000000002</c:v>
                </c:pt>
                <c:pt idx="7545">
                  <c:v>18.297999999999998</c:v>
                </c:pt>
                <c:pt idx="7546">
                  <c:v>18.295000000000002</c:v>
                </c:pt>
                <c:pt idx="7547">
                  <c:v>18.297000000000001</c:v>
                </c:pt>
                <c:pt idx="7548">
                  <c:v>18.297999999999998</c:v>
                </c:pt>
                <c:pt idx="7549">
                  <c:v>18.303000000000001</c:v>
                </c:pt>
                <c:pt idx="7550">
                  <c:v>18.298999999999999</c:v>
                </c:pt>
                <c:pt idx="7551">
                  <c:v>18.297999999999998</c:v>
                </c:pt>
                <c:pt idx="7552">
                  <c:v>18.295999999999999</c:v>
                </c:pt>
                <c:pt idx="7553">
                  <c:v>18.297000000000001</c:v>
                </c:pt>
                <c:pt idx="7554">
                  <c:v>18.295999999999999</c:v>
                </c:pt>
                <c:pt idx="7555">
                  <c:v>18.295999999999999</c:v>
                </c:pt>
                <c:pt idx="7556">
                  <c:v>18.292999999999999</c:v>
                </c:pt>
                <c:pt idx="7557">
                  <c:v>18.297999999999998</c:v>
                </c:pt>
                <c:pt idx="7558">
                  <c:v>18.295999999999999</c:v>
                </c:pt>
                <c:pt idx="7559">
                  <c:v>18.295999999999999</c:v>
                </c:pt>
                <c:pt idx="7560">
                  <c:v>18.292999999999999</c:v>
                </c:pt>
                <c:pt idx="7561">
                  <c:v>18.29</c:v>
                </c:pt>
                <c:pt idx="7562">
                  <c:v>18.295000000000002</c:v>
                </c:pt>
                <c:pt idx="7563">
                  <c:v>18.295000000000002</c:v>
                </c:pt>
                <c:pt idx="7564">
                  <c:v>18.295000000000002</c:v>
                </c:pt>
                <c:pt idx="7565">
                  <c:v>18.291</c:v>
                </c:pt>
                <c:pt idx="7566">
                  <c:v>18.292999999999999</c:v>
                </c:pt>
                <c:pt idx="7567">
                  <c:v>18.295000000000002</c:v>
                </c:pt>
                <c:pt idx="7568">
                  <c:v>18.286000000000001</c:v>
                </c:pt>
                <c:pt idx="7569">
                  <c:v>18.298999999999999</c:v>
                </c:pt>
                <c:pt idx="7570">
                  <c:v>18.297999999999998</c:v>
                </c:pt>
                <c:pt idx="7571">
                  <c:v>18.292000000000002</c:v>
                </c:pt>
                <c:pt idx="7572">
                  <c:v>18.292999999999999</c:v>
                </c:pt>
                <c:pt idx="7573">
                  <c:v>18.295000000000002</c:v>
                </c:pt>
                <c:pt idx="7574">
                  <c:v>18.29</c:v>
                </c:pt>
                <c:pt idx="7575">
                  <c:v>18.291</c:v>
                </c:pt>
                <c:pt idx="7576">
                  <c:v>18.288</c:v>
                </c:pt>
                <c:pt idx="7577">
                  <c:v>18.29</c:v>
                </c:pt>
                <c:pt idx="7578">
                  <c:v>18.29</c:v>
                </c:pt>
                <c:pt idx="7579">
                  <c:v>18.292999999999999</c:v>
                </c:pt>
                <c:pt idx="7580">
                  <c:v>18.291</c:v>
                </c:pt>
                <c:pt idx="7581">
                  <c:v>18.295000000000002</c:v>
                </c:pt>
                <c:pt idx="7582">
                  <c:v>18.297000000000001</c:v>
                </c:pt>
                <c:pt idx="7583">
                  <c:v>18.292999999999999</c:v>
                </c:pt>
                <c:pt idx="7584">
                  <c:v>18.289000000000001</c:v>
                </c:pt>
                <c:pt idx="7585">
                  <c:v>18.292999999999999</c:v>
                </c:pt>
                <c:pt idx="7586">
                  <c:v>18.289000000000001</c:v>
                </c:pt>
                <c:pt idx="7587">
                  <c:v>18.292999999999999</c:v>
                </c:pt>
                <c:pt idx="7588">
                  <c:v>18.295999999999999</c:v>
                </c:pt>
                <c:pt idx="7589">
                  <c:v>18.288</c:v>
                </c:pt>
                <c:pt idx="7590">
                  <c:v>18.292000000000002</c:v>
                </c:pt>
                <c:pt idx="7591">
                  <c:v>18.294</c:v>
                </c:pt>
                <c:pt idx="7592">
                  <c:v>18.294</c:v>
                </c:pt>
                <c:pt idx="7593">
                  <c:v>18.294</c:v>
                </c:pt>
                <c:pt idx="7594">
                  <c:v>18.298999999999999</c:v>
                </c:pt>
                <c:pt idx="7595">
                  <c:v>18.292999999999999</c:v>
                </c:pt>
                <c:pt idx="7596">
                  <c:v>18.286000000000001</c:v>
                </c:pt>
                <c:pt idx="7597">
                  <c:v>18.29</c:v>
                </c:pt>
                <c:pt idx="7598">
                  <c:v>18.292000000000002</c:v>
                </c:pt>
                <c:pt idx="7599">
                  <c:v>18.292999999999999</c:v>
                </c:pt>
                <c:pt idx="7600">
                  <c:v>18.289000000000001</c:v>
                </c:pt>
                <c:pt idx="7601">
                  <c:v>18.286999999999999</c:v>
                </c:pt>
                <c:pt idx="7602">
                  <c:v>18.291</c:v>
                </c:pt>
                <c:pt idx="7603">
                  <c:v>18.292999999999999</c:v>
                </c:pt>
                <c:pt idx="7604">
                  <c:v>18.297999999999998</c:v>
                </c:pt>
                <c:pt idx="7605">
                  <c:v>18.3</c:v>
                </c:pt>
                <c:pt idx="7606">
                  <c:v>18.297999999999998</c:v>
                </c:pt>
                <c:pt idx="7607">
                  <c:v>18.297000000000001</c:v>
                </c:pt>
                <c:pt idx="7608">
                  <c:v>18.289000000000001</c:v>
                </c:pt>
                <c:pt idx="7609">
                  <c:v>18.289000000000001</c:v>
                </c:pt>
                <c:pt idx="7610">
                  <c:v>18.289000000000001</c:v>
                </c:pt>
                <c:pt idx="7611">
                  <c:v>18.288</c:v>
                </c:pt>
                <c:pt idx="7612">
                  <c:v>18.292000000000002</c:v>
                </c:pt>
                <c:pt idx="7613">
                  <c:v>18.29</c:v>
                </c:pt>
                <c:pt idx="7614">
                  <c:v>18.288</c:v>
                </c:pt>
                <c:pt idx="7615">
                  <c:v>18.292000000000002</c:v>
                </c:pt>
                <c:pt idx="7616">
                  <c:v>18.295000000000002</c:v>
                </c:pt>
                <c:pt idx="7617">
                  <c:v>18.297000000000001</c:v>
                </c:pt>
                <c:pt idx="7618">
                  <c:v>18.294</c:v>
                </c:pt>
                <c:pt idx="7619">
                  <c:v>18.294</c:v>
                </c:pt>
                <c:pt idx="7620">
                  <c:v>18.289000000000001</c:v>
                </c:pt>
                <c:pt idx="7621">
                  <c:v>18.289000000000001</c:v>
                </c:pt>
                <c:pt idx="7622">
                  <c:v>18.295000000000002</c:v>
                </c:pt>
                <c:pt idx="7623">
                  <c:v>18.286999999999999</c:v>
                </c:pt>
                <c:pt idx="7624">
                  <c:v>18.292000000000002</c:v>
                </c:pt>
                <c:pt idx="7625">
                  <c:v>18.289000000000001</c:v>
                </c:pt>
                <c:pt idx="7626">
                  <c:v>18.291</c:v>
                </c:pt>
                <c:pt idx="7627">
                  <c:v>18.292999999999999</c:v>
                </c:pt>
                <c:pt idx="7628">
                  <c:v>18.292000000000002</c:v>
                </c:pt>
                <c:pt idx="7629">
                  <c:v>18.29</c:v>
                </c:pt>
                <c:pt idx="7630">
                  <c:v>18.292000000000002</c:v>
                </c:pt>
                <c:pt idx="7631">
                  <c:v>18.29</c:v>
                </c:pt>
                <c:pt idx="7632">
                  <c:v>18.295999999999999</c:v>
                </c:pt>
                <c:pt idx="7633">
                  <c:v>18.288</c:v>
                </c:pt>
                <c:pt idx="7634">
                  <c:v>18.294</c:v>
                </c:pt>
                <c:pt idx="7635">
                  <c:v>18.291</c:v>
                </c:pt>
                <c:pt idx="7636">
                  <c:v>18.292999999999999</c:v>
                </c:pt>
                <c:pt idx="7637">
                  <c:v>18.29</c:v>
                </c:pt>
                <c:pt idx="7638">
                  <c:v>18.291</c:v>
                </c:pt>
                <c:pt idx="7639">
                  <c:v>18.29</c:v>
                </c:pt>
                <c:pt idx="7640">
                  <c:v>18.285</c:v>
                </c:pt>
                <c:pt idx="7641">
                  <c:v>18.289000000000001</c:v>
                </c:pt>
                <c:pt idx="7642">
                  <c:v>18.286000000000001</c:v>
                </c:pt>
                <c:pt idx="7643">
                  <c:v>18.289000000000001</c:v>
                </c:pt>
                <c:pt idx="7644">
                  <c:v>18.286000000000001</c:v>
                </c:pt>
                <c:pt idx="7645">
                  <c:v>18.285</c:v>
                </c:pt>
                <c:pt idx="7646">
                  <c:v>18.285</c:v>
                </c:pt>
                <c:pt idx="7647">
                  <c:v>18.289000000000001</c:v>
                </c:pt>
                <c:pt idx="7648">
                  <c:v>18.286000000000001</c:v>
                </c:pt>
                <c:pt idx="7649">
                  <c:v>18.286000000000001</c:v>
                </c:pt>
                <c:pt idx="7650">
                  <c:v>18.283000000000001</c:v>
                </c:pt>
                <c:pt idx="7651">
                  <c:v>18.286000000000001</c:v>
                </c:pt>
                <c:pt idx="7652">
                  <c:v>18.286000000000001</c:v>
                </c:pt>
                <c:pt idx="7653">
                  <c:v>18.283000000000001</c:v>
                </c:pt>
                <c:pt idx="7654">
                  <c:v>18.288</c:v>
                </c:pt>
                <c:pt idx="7655">
                  <c:v>18.286999999999999</c:v>
                </c:pt>
                <c:pt idx="7656">
                  <c:v>18.286000000000001</c:v>
                </c:pt>
                <c:pt idx="7657">
                  <c:v>18.291</c:v>
                </c:pt>
                <c:pt idx="7658">
                  <c:v>18.283999999999999</c:v>
                </c:pt>
                <c:pt idx="7659">
                  <c:v>18.285</c:v>
                </c:pt>
                <c:pt idx="7660">
                  <c:v>18.282</c:v>
                </c:pt>
                <c:pt idx="7661">
                  <c:v>18.286000000000001</c:v>
                </c:pt>
                <c:pt idx="7662">
                  <c:v>18.283999999999999</c:v>
                </c:pt>
                <c:pt idx="7663">
                  <c:v>18.286000000000001</c:v>
                </c:pt>
                <c:pt idx="7664">
                  <c:v>18.282</c:v>
                </c:pt>
                <c:pt idx="7665">
                  <c:v>18.288</c:v>
                </c:pt>
                <c:pt idx="7666">
                  <c:v>18.289000000000001</c:v>
                </c:pt>
                <c:pt idx="7667">
                  <c:v>18.283999999999999</c:v>
                </c:pt>
                <c:pt idx="7668">
                  <c:v>18.283000000000001</c:v>
                </c:pt>
                <c:pt idx="7669">
                  <c:v>18.282</c:v>
                </c:pt>
                <c:pt idx="7670">
                  <c:v>18.28</c:v>
                </c:pt>
                <c:pt idx="7671">
                  <c:v>18.277999999999999</c:v>
                </c:pt>
                <c:pt idx="7672">
                  <c:v>18.292000000000002</c:v>
                </c:pt>
                <c:pt idx="7673">
                  <c:v>18.286999999999999</c:v>
                </c:pt>
                <c:pt idx="7674">
                  <c:v>18.282</c:v>
                </c:pt>
                <c:pt idx="7675">
                  <c:v>18.279</c:v>
                </c:pt>
                <c:pt idx="7676">
                  <c:v>18.273</c:v>
                </c:pt>
                <c:pt idx="7677">
                  <c:v>18.283999999999999</c:v>
                </c:pt>
                <c:pt idx="7678">
                  <c:v>18.282</c:v>
                </c:pt>
                <c:pt idx="7679">
                  <c:v>18.280999999999999</c:v>
                </c:pt>
                <c:pt idx="7680">
                  <c:v>18.280999999999999</c:v>
                </c:pt>
                <c:pt idx="7681">
                  <c:v>18.276</c:v>
                </c:pt>
                <c:pt idx="7682">
                  <c:v>18.283000000000001</c:v>
                </c:pt>
                <c:pt idx="7683">
                  <c:v>18.282</c:v>
                </c:pt>
                <c:pt idx="7684">
                  <c:v>18.283000000000001</c:v>
                </c:pt>
                <c:pt idx="7685">
                  <c:v>18.283000000000001</c:v>
                </c:pt>
                <c:pt idx="7686">
                  <c:v>18.283000000000001</c:v>
                </c:pt>
                <c:pt idx="7687">
                  <c:v>18.277999999999999</c:v>
                </c:pt>
                <c:pt idx="7688">
                  <c:v>18.274999999999999</c:v>
                </c:pt>
                <c:pt idx="7689">
                  <c:v>18.277999999999999</c:v>
                </c:pt>
                <c:pt idx="7690">
                  <c:v>18.283999999999999</c:v>
                </c:pt>
                <c:pt idx="7691">
                  <c:v>18.285</c:v>
                </c:pt>
                <c:pt idx="7692">
                  <c:v>18.282</c:v>
                </c:pt>
                <c:pt idx="7693">
                  <c:v>18.28</c:v>
                </c:pt>
                <c:pt idx="7694">
                  <c:v>18.279</c:v>
                </c:pt>
                <c:pt idx="7695">
                  <c:v>18.279</c:v>
                </c:pt>
                <c:pt idx="7696">
                  <c:v>18.277999999999999</c:v>
                </c:pt>
                <c:pt idx="7697">
                  <c:v>18.28</c:v>
                </c:pt>
                <c:pt idx="7698">
                  <c:v>18.273</c:v>
                </c:pt>
                <c:pt idx="7699">
                  <c:v>18.277999999999999</c:v>
                </c:pt>
                <c:pt idx="7700">
                  <c:v>18.276</c:v>
                </c:pt>
                <c:pt idx="7701">
                  <c:v>18.277999999999999</c:v>
                </c:pt>
                <c:pt idx="7702">
                  <c:v>18.279</c:v>
                </c:pt>
                <c:pt idx="7703">
                  <c:v>18.282</c:v>
                </c:pt>
                <c:pt idx="7704">
                  <c:v>18.276</c:v>
                </c:pt>
                <c:pt idx="7705">
                  <c:v>18.274000000000001</c:v>
                </c:pt>
                <c:pt idx="7706">
                  <c:v>18.276</c:v>
                </c:pt>
                <c:pt idx="7707">
                  <c:v>18.280999999999999</c:v>
                </c:pt>
                <c:pt idx="7708">
                  <c:v>18.274000000000001</c:v>
                </c:pt>
                <c:pt idx="7709">
                  <c:v>18.27</c:v>
                </c:pt>
                <c:pt idx="7710">
                  <c:v>18.274999999999999</c:v>
                </c:pt>
                <c:pt idx="7711">
                  <c:v>18.27</c:v>
                </c:pt>
                <c:pt idx="7712">
                  <c:v>18.271999999999998</c:v>
                </c:pt>
                <c:pt idx="7713">
                  <c:v>18.274999999999999</c:v>
                </c:pt>
                <c:pt idx="7714">
                  <c:v>18.273</c:v>
                </c:pt>
                <c:pt idx="7715">
                  <c:v>18.271999999999998</c:v>
                </c:pt>
                <c:pt idx="7716">
                  <c:v>18.273</c:v>
                </c:pt>
                <c:pt idx="7717">
                  <c:v>18.27</c:v>
                </c:pt>
                <c:pt idx="7718">
                  <c:v>18.277000000000001</c:v>
                </c:pt>
                <c:pt idx="7719">
                  <c:v>18.268999999999998</c:v>
                </c:pt>
                <c:pt idx="7720">
                  <c:v>18.27</c:v>
                </c:pt>
                <c:pt idx="7721">
                  <c:v>18.274000000000001</c:v>
                </c:pt>
                <c:pt idx="7722">
                  <c:v>18.274999999999999</c:v>
                </c:pt>
                <c:pt idx="7723">
                  <c:v>18.28</c:v>
                </c:pt>
                <c:pt idx="7724">
                  <c:v>18.274999999999999</c:v>
                </c:pt>
                <c:pt idx="7725">
                  <c:v>18.279</c:v>
                </c:pt>
                <c:pt idx="7726">
                  <c:v>18.274999999999999</c:v>
                </c:pt>
                <c:pt idx="7727">
                  <c:v>18.277000000000001</c:v>
                </c:pt>
                <c:pt idx="7728">
                  <c:v>18.274000000000001</c:v>
                </c:pt>
                <c:pt idx="7729">
                  <c:v>18.271000000000001</c:v>
                </c:pt>
                <c:pt idx="7730">
                  <c:v>18.277000000000001</c:v>
                </c:pt>
                <c:pt idx="7731">
                  <c:v>18.276</c:v>
                </c:pt>
                <c:pt idx="7732">
                  <c:v>18.276</c:v>
                </c:pt>
                <c:pt idx="7733">
                  <c:v>18.273</c:v>
                </c:pt>
                <c:pt idx="7734">
                  <c:v>18.28</c:v>
                </c:pt>
                <c:pt idx="7735">
                  <c:v>18.274000000000001</c:v>
                </c:pt>
                <c:pt idx="7736">
                  <c:v>18.274000000000001</c:v>
                </c:pt>
                <c:pt idx="7737">
                  <c:v>18.273</c:v>
                </c:pt>
                <c:pt idx="7738">
                  <c:v>18.277000000000001</c:v>
                </c:pt>
                <c:pt idx="7739">
                  <c:v>18.274999999999999</c:v>
                </c:pt>
                <c:pt idx="7740">
                  <c:v>18.274999999999999</c:v>
                </c:pt>
                <c:pt idx="7741">
                  <c:v>18.279</c:v>
                </c:pt>
                <c:pt idx="7742">
                  <c:v>18.27</c:v>
                </c:pt>
                <c:pt idx="7743">
                  <c:v>18.271000000000001</c:v>
                </c:pt>
                <c:pt idx="7744">
                  <c:v>18.27</c:v>
                </c:pt>
                <c:pt idx="7745">
                  <c:v>18.271999999999998</c:v>
                </c:pt>
                <c:pt idx="7746">
                  <c:v>18.271999999999998</c:v>
                </c:pt>
                <c:pt idx="7747">
                  <c:v>18.274000000000001</c:v>
                </c:pt>
                <c:pt idx="7748">
                  <c:v>18.271000000000001</c:v>
                </c:pt>
                <c:pt idx="7749">
                  <c:v>18.268000000000001</c:v>
                </c:pt>
                <c:pt idx="7750">
                  <c:v>18.268000000000001</c:v>
                </c:pt>
                <c:pt idx="7751">
                  <c:v>18.274999999999999</c:v>
                </c:pt>
                <c:pt idx="7752">
                  <c:v>18.271000000000001</c:v>
                </c:pt>
                <c:pt idx="7753">
                  <c:v>18.268000000000001</c:v>
                </c:pt>
                <c:pt idx="7754">
                  <c:v>18.266999999999999</c:v>
                </c:pt>
                <c:pt idx="7755">
                  <c:v>18.265999999999998</c:v>
                </c:pt>
                <c:pt idx="7756">
                  <c:v>18.268999999999998</c:v>
                </c:pt>
                <c:pt idx="7757">
                  <c:v>18.268999999999998</c:v>
                </c:pt>
                <c:pt idx="7758">
                  <c:v>18.271000000000001</c:v>
                </c:pt>
                <c:pt idx="7759">
                  <c:v>18.268999999999998</c:v>
                </c:pt>
                <c:pt idx="7760">
                  <c:v>18.266999999999999</c:v>
                </c:pt>
                <c:pt idx="7761">
                  <c:v>18.271000000000001</c:v>
                </c:pt>
                <c:pt idx="7762">
                  <c:v>18.271000000000001</c:v>
                </c:pt>
                <c:pt idx="7763">
                  <c:v>18.268999999999998</c:v>
                </c:pt>
                <c:pt idx="7764">
                  <c:v>18.27</c:v>
                </c:pt>
                <c:pt idx="7765">
                  <c:v>18.273</c:v>
                </c:pt>
                <c:pt idx="7766">
                  <c:v>18.265999999999998</c:v>
                </c:pt>
                <c:pt idx="7767">
                  <c:v>18.263999999999999</c:v>
                </c:pt>
                <c:pt idx="7768">
                  <c:v>18.266999999999999</c:v>
                </c:pt>
                <c:pt idx="7769">
                  <c:v>18.268999999999998</c:v>
                </c:pt>
                <c:pt idx="7770">
                  <c:v>18.271000000000001</c:v>
                </c:pt>
                <c:pt idx="7771">
                  <c:v>18.268000000000001</c:v>
                </c:pt>
                <c:pt idx="7772">
                  <c:v>18.266999999999999</c:v>
                </c:pt>
                <c:pt idx="7773">
                  <c:v>18.268000000000001</c:v>
                </c:pt>
                <c:pt idx="7774">
                  <c:v>18.263999999999999</c:v>
                </c:pt>
                <c:pt idx="7775">
                  <c:v>18.265999999999998</c:v>
                </c:pt>
                <c:pt idx="7776">
                  <c:v>18.260999999999999</c:v>
                </c:pt>
                <c:pt idx="7777">
                  <c:v>18.260000000000002</c:v>
                </c:pt>
                <c:pt idx="7778">
                  <c:v>18.263999999999999</c:v>
                </c:pt>
                <c:pt idx="7779">
                  <c:v>18.263000000000002</c:v>
                </c:pt>
                <c:pt idx="7780">
                  <c:v>18.260999999999999</c:v>
                </c:pt>
                <c:pt idx="7781">
                  <c:v>18.268000000000001</c:v>
                </c:pt>
                <c:pt idx="7782">
                  <c:v>18.260000000000002</c:v>
                </c:pt>
                <c:pt idx="7783">
                  <c:v>18.265000000000001</c:v>
                </c:pt>
                <c:pt idx="7784">
                  <c:v>18.265000000000001</c:v>
                </c:pt>
                <c:pt idx="7785">
                  <c:v>18.27</c:v>
                </c:pt>
                <c:pt idx="7786">
                  <c:v>18.262</c:v>
                </c:pt>
                <c:pt idx="7787">
                  <c:v>18.263000000000002</c:v>
                </c:pt>
                <c:pt idx="7788">
                  <c:v>18.260999999999999</c:v>
                </c:pt>
                <c:pt idx="7789">
                  <c:v>18.262</c:v>
                </c:pt>
                <c:pt idx="7790">
                  <c:v>18.263999999999999</c:v>
                </c:pt>
                <c:pt idx="7791">
                  <c:v>18.274000000000001</c:v>
                </c:pt>
                <c:pt idx="7792">
                  <c:v>18.27</c:v>
                </c:pt>
                <c:pt idx="7793">
                  <c:v>18.265999999999998</c:v>
                </c:pt>
                <c:pt idx="7794">
                  <c:v>18.268000000000001</c:v>
                </c:pt>
                <c:pt idx="7795">
                  <c:v>18.263000000000002</c:v>
                </c:pt>
                <c:pt idx="7796">
                  <c:v>18.262</c:v>
                </c:pt>
                <c:pt idx="7797">
                  <c:v>18.265000000000001</c:v>
                </c:pt>
                <c:pt idx="7798">
                  <c:v>18.263000000000002</c:v>
                </c:pt>
                <c:pt idx="7799">
                  <c:v>18.265000000000001</c:v>
                </c:pt>
                <c:pt idx="7800">
                  <c:v>18.260999999999999</c:v>
                </c:pt>
                <c:pt idx="7801">
                  <c:v>18.266999999999999</c:v>
                </c:pt>
                <c:pt idx="7802">
                  <c:v>18.259</c:v>
                </c:pt>
                <c:pt idx="7803">
                  <c:v>18.263000000000002</c:v>
                </c:pt>
                <c:pt idx="7804">
                  <c:v>18.262</c:v>
                </c:pt>
                <c:pt idx="7805">
                  <c:v>18.263000000000002</c:v>
                </c:pt>
                <c:pt idx="7806">
                  <c:v>18.265999999999998</c:v>
                </c:pt>
                <c:pt idx="7807">
                  <c:v>18.263000000000002</c:v>
                </c:pt>
                <c:pt idx="7808">
                  <c:v>18.265999999999998</c:v>
                </c:pt>
                <c:pt idx="7809">
                  <c:v>18.260999999999999</c:v>
                </c:pt>
                <c:pt idx="7810">
                  <c:v>18.268999999999998</c:v>
                </c:pt>
                <c:pt idx="7811">
                  <c:v>18.263999999999999</c:v>
                </c:pt>
                <c:pt idx="7812">
                  <c:v>18.263000000000002</c:v>
                </c:pt>
                <c:pt idx="7813">
                  <c:v>18.260999999999999</c:v>
                </c:pt>
                <c:pt idx="7814">
                  <c:v>18.262</c:v>
                </c:pt>
                <c:pt idx="7815">
                  <c:v>18.262</c:v>
                </c:pt>
                <c:pt idx="7816">
                  <c:v>18.265000000000001</c:v>
                </c:pt>
                <c:pt idx="7817">
                  <c:v>18.257999999999999</c:v>
                </c:pt>
                <c:pt idx="7818">
                  <c:v>18.260999999999999</c:v>
                </c:pt>
                <c:pt idx="7819">
                  <c:v>18.254000000000001</c:v>
                </c:pt>
                <c:pt idx="7820">
                  <c:v>18.259</c:v>
                </c:pt>
                <c:pt idx="7821">
                  <c:v>18.256</c:v>
                </c:pt>
                <c:pt idx="7822">
                  <c:v>18.259</c:v>
                </c:pt>
                <c:pt idx="7823">
                  <c:v>18.265999999999998</c:v>
                </c:pt>
                <c:pt idx="7824">
                  <c:v>18.257000000000001</c:v>
                </c:pt>
                <c:pt idx="7825">
                  <c:v>18.254000000000001</c:v>
                </c:pt>
                <c:pt idx="7826">
                  <c:v>18.257999999999999</c:v>
                </c:pt>
                <c:pt idx="7827">
                  <c:v>18.259</c:v>
                </c:pt>
                <c:pt idx="7828">
                  <c:v>18.259</c:v>
                </c:pt>
                <c:pt idx="7829">
                  <c:v>18.254000000000001</c:v>
                </c:pt>
                <c:pt idx="7830">
                  <c:v>18.260000000000002</c:v>
                </c:pt>
                <c:pt idx="7831">
                  <c:v>18.254999999999999</c:v>
                </c:pt>
                <c:pt idx="7832">
                  <c:v>18.259</c:v>
                </c:pt>
                <c:pt idx="7833">
                  <c:v>18.253</c:v>
                </c:pt>
                <c:pt idx="7834">
                  <c:v>18.259</c:v>
                </c:pt>
                <c:pt idx="7835">
                  <c:v>18.254999999999999</c:v>
                </c:pt>
                <c:pt idx="7836">
                  <c:v>18.260000000000002</c:v>
                </c:pt>
                <c:pt idx="7837">
                  <c:v>18.257999999999999</c:v>
                </c:pt>
                <c:pt idx="7838">
                  <c:v>18.254000000000001</c:v>
                </c:pt>
                <c:pt idx="7839">
                  <c:v>18.251999999999999</c:v>
                </c:pt>
                <c:pt idx="7840">
                  <c:v>18.251000000000001</c:v>
                </c:pt>
                <c:pt idx="7841">
                  <c:v>18.257999999999999</c:v>
                </c:pt>
                <c:pt idx="7842">
                  <c:v>18.251000000000001</c:v>
                </c:pt>
                <c:pt idx="7843">
                  <c:v>18.254000000000001</c:v>
                </c:pt>
                <c:pt idx="7844">
                  <c:v>18.254000000000001</c:v>
                </c:pt>
                <c:pt idx="7845">
                  <c:v>18.257000000000001</c:v>
                </c:pt>
                <c:pt idx="7846">
                  <c:v>18.256</c:v>
                </c:pt>
                <c:pt idx="7847">
                  <c:v>18.254000000000001</c:v>
                </c:pt>
                <c:pt idx="7848">
                  <c:v>18.259</c:v>
                </c:pt>
                <c:pt idx="7849">
                  <c:v>18.257000000000001</c:v>
                </c:pt>
                <c:pt idx="7850">
                  <c:v>18.256</c:v>
                </c:pt>
                <c:pt idx="7851">
                  <c:v>18.254000000000001</c:v>
                </c:pt>
                <c:pt idx="7852">
                  <c:v>18.259</c:v>
                </c:pt>
                <c:pt idx="7853">
                  <c:v>18.259</c:v>
                </c:pt>
                <c:pt idx="7854">
                  <c:v>18.251000000000001</c:v>
                </c:pt>
                <c:pt idx="7855">
                  <c:v>18.253</c:v>
                </c:pt>
                <c:pt idx="7856">
                  <c:v>18.254999999999999</c:v>
                </c:pt>
                <c:pt idx="7857">
                  <c:v>18.253</c:v>
                </c:pt>
                <c:pt idx="7858">
                  <c:v>18.248999999999999</c:v>
                </c:pt>
                <c:pt idx="7859">
                  <c:v>18.259</c:v>
                </c:pt>
                <c:pt idx="7860">
                  <c:v>18.257000000000001</c:v>
                </c:pt>
                <c:pt idx="7861">
                  <c:v>18.257000000000001</c:v>
                </c:pt>
                <c:pt idx="7862">
                  <c:v>18.254000000000001</c:v>
                </c:pt>
                <c:pt idx="7863">
                  <c:v>18.254000000000001</c:v>
                </c:pt>
                <c:pt idx="7864">
                  <c:v>18.251999999999999</c:v>
                </c:pt>
                <c:pt idx="7865">
                  <c:v>18.248999999999999</c:v>
                </c:pt>
                <c:pt idx="7866">
                  <c:v>18.256</c:v>
                </c:pt>
                <c:pt idx="7867">
                  <c:v>18.251000000000001</c:v>
                </c:pt>
                <c:pt idx="7868">
                  <c:v>18.254999999999999</c:v>
                </c:pt>
                <c:pt idx="7869">
                  <c:v>18.253</c:v>
                </c:pt>
                <c:pt idx="7870">
                  <c:v>18.251999999999999</c:v>
                </c:pt>
                <c:pt idx="7871">
                  <c:v>18.251000000000001</c:v>
                </c:pt>
                <c:pt idx="7872">
                  <c:v>18.242999999999999</c:v>
                </c:pt>
                <c:pt idx="7873">
                  <c:v>18.247</c:v>
                </c:pt>
                <c:pt idx="7874">
                  <c:v>18.254999999999999</c:v>
                </c:pt>
                <c:pt idx="7875">
                  <c:v>18.257000000000001</c:v>
                </c:pt>
                <c:pt idx="7876">
                  <c:v>18.253</c:v>
                </c:pt>
                <c:pt idx="7877">
                  <c:v>18.247</c:v>
                </c:pt>
                <c:pt idx="7878">
                  <c:v>18.248000000000001</c:v>
                </c:pt>
                <c:pt idx="7879">
                  <c:v>18.248000000000001</c:v>
                </c:pt>
                <c:pt idx="7880">
                  <c:v>18.248999999999999</c:v>
                </c:pt>
                <c:pt idx="7881">
                  <c:v>18.248999999999999</c:v>
                </c:pt>
                <c:pt idx="7882">
                  <c:v>18.251999999999999</c:v>
                </c:pt>
                <c:pt idx="7883">
                  <c:v>18.248000000000001</c:v>
                </c:pt>
                <c:pt idx="7884">
                  <c:v>18.247</c:v>
                </c:pt>
                <c:pt idx="7885">
                  <c:v>18.25</c:v>
                </c:pt>
                <c:pt idx="7886">
                  <c:v>18.251000000000001</c:v>
                </c:pt>
                <c:pt idx="7887">
                  <c:v>18.245999999999999</c:v>
                </c:pt>
                <c:pt idx="7888">
                  <c:v>18.247</c:v>
                </c:pt>
                <c:pt idx="7889">
                  <c:v>18.251000000000001</c:v>
                </c:pt>
                <c:pt idx="7890">
                  <c:v>18.248000000000001</c:v>
                </c:pt>
                <c:pt idx="7891">
                  <c:v>18.242999999999999</c:v>
                </c:pt>
                <c:pt idx="7892">
                  <c:v>18.247</c:v>
                </c:pt>
                <c:pt idx="7893">
                  <c:v>18.25</c:v>
                </c:pt>
                <c:pt idx="7894">
                  <c:v>18.247</c:v>
                </c:pt>
                <c:pt idx="7895">
                  <c:v>18.251999999999999</c:v>
                </c:pt>
                <c:pt idx="7896">
                  <c:v>18.245000000000001</c:v>
                </c:pt>
                <c:pt idx="7897">
                  <c:v>18.247</c:v>
                </c:pt>
                <c:pt idx="7898">
                  <c:v>18.248999999999999</c:v>
                </c:pt>
                <c:pt idx="7899">
                  <c:v>18.25</c:v>
                </c:pt>
                <c:pt idx="7900">
                  <c:v>18.242999999999999</c:v>
                </c:pt>
                <c:pt idx="7901">
                  <c:v>18.239000000000001</c:v>
                </c:pt>
                <c:pt idx="7902">
                  <c:v>18.238</c:v>
                </c:pt>
                <c:pt idx="7903">
                  <c:v>18.245999999999999</c:v>
                </c:pt>
                <c:pt idx="7904">
                  <c:v>18.242999999999999</c:v>
                </c:pt>
                <c:pt idx="7905">
                  <c:v>18.245999999999999</c:v>
                </c:pt>
                <c:pt idx="7906">
                  <c:v>18.247</c:v>
                </c:pt>
                <c:pt idx="7907">
                  <c:v>18.251000000000001</c:v>
                </c:pt>
                <c:pt idx="7908">
                  <c:v>18.245000000000001</c:v>
                </c:pt>
                <c:pt idx="7909">
                  <c:v>18.242999999999999</c:v>
                </c:pt>
                <c:pt idx="7910">
                  <c:v>18.248000000000001</c:v>
                </c:pt>
                <c:pt idx="7911">
                  <c:v>18.242999999999999</c:v>
                </c:pt>
                <c:pt idx="7912">
                  <c:v>18.244</c:v>
                </c:pt>
                <c:pt idx="7913">
                  <c:v>18.242000000000001</c:v>
                </c:pt>
                <c:pt idx="7914">
                  <c:v>18.248999999999999</c:v>
                </c:pt>
                <c:pt idx="7915">
                  <c:v>18.245000000000001</c:v>
                </c:pt>
                <c:pt idx="7916">
                  <c:v>18.239999999999998</c:v>
                </c:pt>
                <c:pt idx="7917">
                  <c:v>18.242000000000001</c:v>
                </c:pt>
                <c:pt idx="7918">
                  <c:v>18.242999999999999</c:v>
                </c:pt>
                <c:pt idx="7919">
                  <c:v>18.241</c:v>
                </c:pt>
                <c:pt idx="7920">
                  <c:v>18.241</c:v>
                </c:pt>
                <c:pt idx="7921">
                  <c:v>18.242999999999999</c:v>
                </c:pt>
                <c:pt idx="7922">
                  <c:v>18.239999999999998</c:v>
                </c:pt>
                <c:pt idx="7923">
                  <c:v>18.238</c:v>
                </c:pt>
                <c:pt idx="7924">
                  <c:v>18.238</c:v>
                </c:pt>
                <c:pt idx="7925">
                  <c:v>18.239999999999998</c:v>
                </c:pt>
                <c:pt idx="7926">
                  <c:v>18.241</c:v>
                </c:pt>
                <c:pt idx="7927">
                  <c:v>18.236999999999998</c:v>
                </c:pt>
                <c:pt idx="7928">
                  <c:v>18.244</c:v>
                </c:pt>
                <c:pt idx="7929">
                  <c:v>18.245999999999999</c:v>
                </c:pt>
                <c:pt idx="7930">
                  <c:v>18.242000000000001</c:v>
                </c:pt>
                <c:pt idx="7931">
                  <c:v>18.238</c:v>
                </c:pt>
                <c:pt idx="7932">
                  <c:v>18.242000000000001</c:v>
                </c:pt>
                <c:pt idx="7933">
                  <c:v>18.239000000000001</c:v>
                </c:pt>
                <c:pt idx="7934">
                  <c:v>18.241</c:v>
                </c:pt>
                <c:pt idx="7935">
                  <c:v>18.241</c:v>
                </c:pt>
                <c:pt idx="7936">
                  <c:v>18.236999999999998</c:v>
                </c:pt>
                <c:pt idx="7937">
                  <c:v>18.236000000000001</c:v>
                </c:pt>
                <c:pt idx="7938">
                  <c:v>18.236999999999998</c:v>
                </c:pt>
                <c:pt idx="7939">
                  <c:v>18.234999999999999</c:v>
                </c:pt>
                <c:pt idx="7940">
                  <c:v>18.236000000000001</c:v>
                </c:pt>
                <c:pt idx="7941">
                  <c:v>18.242000000000001</c:v>
                </c:pt>
                <c:pt idx="7942">
                  <c:v>18.239000000000001</c:v>
                </c:pt>
                <c:pt idx="7943">
                  <c:v>18.241</c:v>
                </c:pt>
                <c:pt idx="7944">
                  <c:v>18.234999999999999</c:v>
                </c:pt>
                <c:pt idx="7945">
                  <c:v>18.236999999999998</c:v>
                </c:pt>
                <c:pt idx="7946">
                  <c:v>18.239000000000001</c:v>
                </c:pt>
                <c:pt idx="7947">
                  <c:v>18.233000000000001</c:v>
                </c:pt>
                <c:pt idx="7948">
                  <c:v>18.234999999999999</c:v>
                </c:pt>
                <c:pt idx="7949">
                  <c:v>18.238</c:v>
                </c:pt>
                <c:pt idx="7950">
                  <c:v>18.238</c:v>
                </c:pt>
                <c:pt idx="7951">
                  <c:v>18.236000000000001</c:v>
                </c:pt>
                <c:pt idx="7952">
                  <c:v>18.236000000000001</c:v>
                </c:pt>
                <c:pt idx="7953">
                  <c:v>18.236000000000001</c:v>
                </c:pt>
                <c:pt idx="7954">
                  <c:v>18.23</c:v>
                </c:pt>
                <c:pt idx="7955">
                  <c:v>18.234000000000002</c:v>
                </c:pt>
                <c:pt idx="7956">
                  <c:v>18.236999999999998</c:v>
                </c:pt>
                <c:pt idx="7957">
                  <c:v>18.238</c:v>
                </c:pt>
                <c:pt idx="7958">
                  <c:v>18.233000000000001</c:v>
                </c:pt>
                <c:pt idx="7959">
                  <c:v>18.241</c:v>
                </c:pt>
                <c:pt idx="7960">
                  <c:v>18.241</c:v>
                </c:pt>
                <c:pt idx="7961">
                  <c:v>18.231999999999999</c:v>
                </c:pt>
                <c:pt idx="7962">
                  <c:v>18.239000000000001</c:v>
                </c:pt>
                <c:pt idx="7963">
                  <c:v>18.234999999999999</c:v>
                </c:pt>
                <c:pt idx="7964">
                  <c:v>18.238</c:v>
                </c:pt>
                <c:pt idx="7965">
                  <c:v>18.231000000000002</c:v>
                </c:pt>
                <c:pt idx="7966">
                  <c:v>18.233000000000001</c:v>
                </c:pt>
                <c:pt idx="7967">
                  <c:v>18.236000000000001</c:v>
                </c:pt>
                <c:pt idx="7968">
                  <c:v>18.236000000000001</c:v>
                </c:pt>
                <c:pt idx="7969">
                  <c:v>18.234999999999999</c:v>
                </c:pt>
                <c:pt idx="7970">
                  <c:v>18.236000000000001</c:v>
                </c:pt>
                <c:pt idx="7971">
                  <c:v>18.234000000000002</c:v>
                </c:pt>
                <c:pt idx="7972">
                  <c:v>18.233000000000001</c:v>
                </c:pt>
                <c:pt idx="7973">
                  <c:v>18.228999999999999</c:v>
                </c:pt>
                <c:pt idx="7974">
                  <c:v>18.23</c:v>
                </c:pt>
                <c:pt idx="7975">
                  <c:v>18.234000000000002</c:v>
                </c:pt>
                <c:pt idx="7976">
                  <c:v>18.23</c:v>
                </c:pt>
                <c:pt idx="7977">
                  <c:v>18.231999999999999</c:v>
                </c:pt>
                <c:pt idx="7978">
                  <c:v>18.233000000000001</c:v>
                </c:pt>
                <c:pt idx="7979">
                  <c:v>18.231999999999999</c:v>
                </c:pt>
                <c:pt idx="7980">
                  <c:v>18.23</c:v>
                </c:pt>
                <c:pt idx="7981">
                  <c:v>18.23</c:v>
                </c:pt>
                <c:pt idx="7982">
                  <c:v>18.231999999999999</c:v>
                </c:pt>
                <c:pt idx="7983">
                  <c:v>18.231000000000002</c:v>
                </c:pt>
                <c:pt idx="7984">
                  <c:v>18.233000000000001</c:v>
                </c:pt>
                <c:pt idx="7985">
                  <c:v>18.234000000000002</c:v>
                </c:pt>
                <c:pt idx="7986">
                  <c:v>18.231999999999999</c:v>
                </c:pt>
                <c:pt idx="7987">
                  <c:v>18.231999999999999</c:v>
                </c:pt>
                <c:pt idx="7988">
                  <c:v>18.228999999999999</c:v>
                </c:pt>
                <c:pt idx="7989">
                  <c:v>18.231000000000002</c:v>
                </c:pt>
                <c:pt idx="7990">
                  <c:v>18.228999999999999</c:v>
                </c:pt>
                <c:pt idx="7991">
                  <c:v>18.231999999999999</c:v>
                </c:pt>
                <c:pt idx="7992">
                  <c:v>18.234999999999999</c:v>
                </c:pt>
                <c:pt idx="7993">
                  <c:v>18.234000000000002</c:v>
                </c:pt>
                <c:pt idx="7994">
                  <c:v>18.228000000000002</c:v>
                </c:pt>
                <c:pt idx="7995">
                  <c:v>18.233000000000001</c:v>
                </c:pt>
                <c:pt idx="7996">
                  <c:v>18.234000000000002</c:v>
                </c:pt>
                <c:pt idx="7997">
                  <c:v>18.234999999999999</c:v>
                </c:pt>
                <c:pt idx="7998">
                  <c:v>18.227</c:v>
                </c:pt>
                <c:pt idx="7999">
                  <c:v>18.228999999999999</c:v>
                </c:pt>
                <c:pt idx="8000">
                  <c:v>18.234999999999999</c:v>
                </c:pt>
                <c:pt idx="8001">
                  <c:v>18.228999999999999</c:v>
                </c:pt>
                <c:pt idx="8002">
                  <c:v>18.233000000000001</c:v>
                </c:pt>
                <c:pt idx="8003">
                  <c:v>18.236999999999998</c:v>
                </c:pt>
                <c:pt idx="8004">
                  <c:v>18.231999999999999</c:v>
                </c:pt>
                <c:pt idx="8005">
                  <c:v>18.238</c:v>
                </c:pt>
                <c:pt idx="8006">
                  <c:v>18.231000000000002</c:v>
                </c:pt>
                <c:pt idx="8007">
                  <c:v>18.231000000000002</c:v>
                </c:pt>
                <c:pt idx="8008">
                  <c:v>18.234000000000002</c:v>
                </c:pt>
                <c:pt idx="8009">
                  <c:v>18.228000000000002</c:v>
                </c:pt>
                <c:pt idx="8010">
                  <c:v>18.233000000000001</c:v>
                </c:pt>
                <c:pt idx="8011">
                  <c:v>18.231000000000002</c:v>
                </c:pt>
                <c:pt idx="8012">
                  <c:v>18.228999999999999</c:v>
                </c:pt>
                <c:pt idx="8013">
                  <c:v>18.23</c:v>
                </c:pt>
                <c:pt idx="8014">
                  <c:v>18.234000000000002</c:v>
                </c:pt>
                <c:pt idx="8015">
                  <c:v>18.231999999999999</c:v>
                </c:pt>
                <c:pt idx="8016">
                  <c:v>18.231999999999999</c:v>
                </c:pt>
                <c:pt idx="8017">
                  <c:v>18.233000000000001</c:v>
                </c:pt>
                <c:pt idx="8018">
                  <c:v>18.231999999999999</c:v>
                </c:pt>
                <c:pt idx="8019">
                  <c:v>18.228999999999999</c:v>
                </c:pt>
                <c:pt idx="8020">
                  <c:v>18.23</c:v>
                </c:pt>
                <c:pt idx="8021">
                  <c:v>18.228999999999999</c:v>
                </c:pt>
                <c:pt idx="8022">
                  <c:v>18.227</c:v>
                </c:pt>
                <c:pt idx="8023">
                  <c:v>18.228000000000002</c:v>
                </c:pt>
                <c:pt idx="8024">
                  <c:v>18.227</c:v>
                </c:pt>
                <c:pt idx="8025">
                  <c:v>18.23</c:v>
                </c:pt>
                <c:pt idx="8026">
                  <c:v>18.225999999999999</c:v>
                </c:pt>
                <c:pt idx="8027">
                  <c:v>18.228999999999999</c:v>
                </c:pt>
                <c:pt idx="8028">
                  <c:v>18.233000000000001</c:v>
                </c:pt>
                <c:pt idx="8029">
                  <c:v>18.234000000000002</c:v>
                </c:pt>
                <c:pt idx="8030">
                  <c:v>18.228000000000002</c:v>
                </c:pt>
                <c:pt idx="8031">
                  <c:v>18.222000000000001</c:v>
                </c:pt>
                <c:pt idx="8032">
                  <c:v>18.228999999999999</c:v>
                </c:pt>
                <c:pt idx="8033">
                  <c:v>18.224</c:v>
                </c:pt>
                <c:pt idx="8034">
                  <c:v>18.228999999999999</c:v>
                </c:pt>
                <c:pt idx="8035">
                  <c:v>18.225000000000001</c:v>
                </c:pt>
                <c:pt idx="8036">
                  <c:v>18.225000000000001</c:v>
                </c:pt>
                <c:pt idx="8037">
                  <c:v>18.23</c:v>
                </c:pt>
                <c:pt idx="8038">
                  <c:v>18.222999999999999</c:v>
                </c:pt>
                <c:pt idx="8039">
                  <c:v>18.228999999999999</c:v>
                </c:pt>
                <c:pt idx="8040">
                  <c:v>18.227</c:v>
                </c:pt>
                <c:pt idx="8041">
                  <c:v>18.225999999999999</c:v>
                </c:pt>
                <c:pt idx="8042">
                  <c:v>18.225999999999999</c:v>
                </c:pt>
                <c:pt idx="8043">
                  <c:v>18.224</c:v>
                </c:pt>
                <c:pt idx="8044">
                  <c:v>18.225000000000001</c:v>
                </c:pt>
                <c:pt idx="8045">
                  <c:v>18.219000000000001</c:v>
                </c:pt>
                <c:pt idx="8046">
                  <c:v>18.225999999999999</c:v>
                </c:pt>
                <c:pt idx="8047">
                  <c:v>18.225000000000001</c:v>
                </c:pt>
                <c:pt idx="8048">
                  <c:v>18.228999999999999</c:v>
                </c:pt>
                <c:pt idx="8049">
                  <c:v>18.225000000000001</c:v>
                </c:pt>
                <c:pt idx="8050">
                  <c:v>18.222999999999999</c:v>
                </c:pt>
                <c:pt idx="8051">
                  <c:v>18.225999999999999</c:v>
                </c:pt>
                <c:pt idx="8052">
                  <c:v>18.225000000000001</c:v>
                </c:pt>
                <c:pt idx="8053">
                  <c:v>18.224</c:v>
                </c:pt>
                <c:pt idx="8054">
                  <c:v>18.227</c:v>
                </c:pt>
                <c:pt idx="8055">
                  <c:v>18.222999999999999</c:v>
                </c:pt>
                <c:pt idx="8056">
                  <c:v>18.233000000000001</c:v>
                </c:pt>
                <c:pt idx="8057">
                  <c:v>18.236000000000001</c:v>
                </c:pt>
                <c:pt idx="8058">
                  <c:v>18.233000000000001</c:v>
                </c:pt>
                <c:pt idx="8059">
                  <c:v>18.234999999999999</c:v>
                </c:pt>
                <c:pt idx="8060">
                  <c:v>18.225999999999999</c:v>
                </c:pt>
                <c:pt idx="8061">
                  <c:v>18.22</c:v>
                </c:pt>
                <c:pt idx="8062">
                  <c:v>18.221</c:v>
                </c:pt>
                <c:pt idx="8063">
                  <c:v>18.222000000000001</c:v>
                </c:pt>
                <c:pt idx="8064">
                  <c:v>18.23</c:v>
                </c:pt>
                <c:pt idx="8065">
                  <c:v>18.227</c:v>
                </c:pt>
                <c:pt idx="8066">
                  <c:v>18.219000000000001</c:v>
                </c:pt>
                <c:pt idx="8067">
                  <c:v>18.222999999999999</c:v>
                </c:pt>
                <c:pt idx="8068">
                  <c:v>18.225999999999999</c:v>
                </c:pt>
                <c:pt idx="8069">
                  <c:v>18.221</c:v>
                </c:pt>
                <c:pt idx="8070">
                  <c:v>18.22</c:v>
                </c:pt>
                <c:pt idx="8071">
                  <c:v>18.218</c:v>
                </c:pt>
                <c:pt idx="8072">
                  <c:v>18.218</c:v>
                </c:pt>
                <c:pt idx="8073">
                  <c:v>18.219000000000001</c:v>
                </c:pt>
                <c:pt idx="8074">
                  <c:v>18.216999999999999</c:v>
                </c:pt>
                <c:pt idx="8075">
                  <c:v>18.216000000000001</c:v>
                </c:pt>
                <c:pt idx="8076">
                  <c:v>18.222000000000001</c:v>
                </c:pt>
                <c:pt idx="8077">
                  <c:v>18.213999999999999</c:v>
                </c:pt>
                <c:pt idx="8078">
                  <c:v>18.22</c:v>
                </c:pt>
                <c:pt idx="8079">
                  <c:v>18.222000000000001</c:v>
                </c:pt>
                <c:pt idx="8080">
                  <c:v>18.215</c:v>
                </c:pt>
                <c:pt idx="8081">
                  <c:v>18.215</c:v>
                </c:pt>
                <c:pt idx="8082">
                  <c:v>18.219000000000001</c:v>
                </c:pt>
                <c:pt idx="8083">
                  <c:v>18.225000000000001</c:v>
                </c:pt>
                <c:pt idx="8084">
                  <c:v>18.216000000000001</c:v>
                </c:pt>
                <c:pt idx="8085">
                  <c:v>18.218</c:v>
                </c:pt>
                <c:pt idx="8086">
                  <c:v>18.216000000000001</c:v>
                </c:pt>
                <c:pt idx="8087">
                  <c:v>18.222999999999999</c:v>
                </c:pt>
                <c:pt idx="8088">
                  <c:v>18.216999999999999</c:v>
                </c:pt>
                <c:pt idx="8089">
                  <c:v>18.216000000000001</c:v>
                </c:pt>
                <c:pt idx="8090">
                  <c:v>18.22</c:v>
                </c:pt>
                <c:pt idx="8091">
                  <c:v>18.216999999999999</c:v>
                </c:pt>
                <c:pt idx="8092">
                  <c:v>18.219000000000001</c:v>
                </c:pt>
                <c:pt idx="8093">
                  <c:v>18.221</c:v>
                </c:pt>
                <c:pt idx="8094">
                  <c:v>18.219000000000001</c:v>
                </c:pt>
                <c:pt idx="8095">
                  <c:v>18.215</c:v>
                </c:pt>
                <c:pt idx="8096">
                  <c:v>18.219000000000001</c:v>
                </c:pt>
                <c:pt idx="8097">
                  <c:v>18.216999999999999</c:v>
                </c:pt>
                <c:pt idx="8098">
                  <c:v>18.215</c:v>
                </c:pt>
                <c:pt idx="8099">
                  <c:v>18.218</c:v>
                </c:pt>
                <c:pt idx="8100">
                  <c:v>18.216999999999999</c:v>
                </c:pt>
                <c:pt idx="8101">
                  <c:v>18.219000000000001</c:v>
                </c:pt>
                <c:pt idx="8102">
                  <c:v>18.219000000000001</c:v>
                </c:pt>
                <c:pt idx="8103">
                  <c:v>18.216000000000001</c:v>
                </c:pt>
                <c:pt idx="8104">
                  <c:v>18.213999999999999</c:v>
                </c:pt>
                <c:pt idx="8105">
                  <c:v>18.209</c:v>
                </c:pt>
                <c:pt idx="8106">
                  <c:v>18.222999999999999</c:v>
                </c:pt>
                <c:pt idx="8107">
                  <c:v>18.212</c:v>
                </c:pt>
                <c:pt idx="8108">
                  <c:v>18.219000000000001</c:v>
                </c:pt>
                <c:pt idx="8109">
                  <c:v>18.216999999999999</c:v>
                </c:pt>
                <c:pt idx="8110">
                  <c:v>18.212</c:v>
                </c:pt>
                <c:pt idx="8111">
                  <c:v>18.21</c:v>
                </c:pt>
                <c:pt idx="8112">
                  <c:v>18.212</c:v>
                </c:pt>
                <c:pt idx="8113">
                  <c:v>18.221</c:v>
                </c:pt>
                <c:pt idx="8114">
                  <c:v>18.215</c:v>
                </c:pt>
                <c:pt idx="8115">
                  <c:v>18.212</c:v>
                </c:pt>
                <c:pt idx="8116">
                  <c:v>18.213999999999999</c:v>
                </c:pt>
                <c:pt idx="8117">
                  <c:v>18.219000000000001</c:v>
                </c:pt>
                <c:pt idx="8118">
                  <c:v>18.213000000000001</c:v>
                </c:pt>
                <c:pt idx="8119">
                  <c:v>18.207000000000001</c:v>
                </c:pt>
                <c:pt idx="8120">
                  <c:v>18.209</c:v>
                </c:pt>
                <c:pt idx="8121">
                  <c:v>18.216000000000001</c:v>
                </c:pt>
                <c:pt idx="8122">
                  <c:v>18.212</c:v>
                </c:pt>
                <c:pt idx="8123">
                  <c:v>18.210999999999999</c:v>
                </c:pt>
                <c:pt idx="8124">
                  <c:v>18.207999999999998</c:v>
                </c:pt>
                <c:pt idx="8125">
                  <c:v>18.212</c:v>
                </c:pt>
                <c:pt idx="8126">
                  <c:v>18.207999999999998</c:v>
                </c:pt>
                <c:pt idx="8127">
                  <c:v>18.21</c:v>
                </c:pt>
                <c:pt idx="8128">
                  <c:v>18.207999999999998</c:v>
                </c:pt>
                <c:pt idx="8129">
                  <c:v>18.212</c:v>
                </c:pt>
                <c:pt idx="8130">
                  <c:v>18.210999999999999</c:v>
                </c:pt>
                <c:pt idx="8131">
                  <c:v>18.207999999999998</c:v>
                </c:pt>
                <c:pt idx="8132">
                  <c:v>18.21</c:v>
                </c:pt>
                <c:pt idx="8133">
                  <c:v>18.207999999999998</c:v>
                </c:pt>
                <c:pt idx="8134">
                  <c:v>18.212</c:v>
                </c:pt>
                <c:pt idx="8135">
                  <c:v>18.213000000000001</c:v>
                </c:pt>
                <c:pt idx="8136">
                  <c:v>18.207000000000001</c:v>
                </c:pt>
                <c:pt idx="8137">
                  <c:v>18.207999999999998</c:v>
                </c:pt>
                <c:pt idx="8138">
                  <c:v>18.204000000000001</c:v>
                </c:pt>
                <c:pt idx="8139">
                  <c:v>18.21</c:v>
                </c:pt>
                <c:pt idx="8140">
                  <c:v>18.206</c:v>
                </c:pt>
                <c:pt idx="8141">
                  <c:v>18.210999999999999</c:v>
                </c:pt>
                <c:pt idx="8142">
                  <c:v>18.21</c:v>
                </c:pt>
                <c:pt idx="8143">
                  <c:v>18.206</c:v>
                </c:pt>
                <c:pt idx="8144">
                  <c:v>18.206</c:v>
                </c:pt>
                <c:pt idx="8145">
                  <c:v>18.212</c:v>
                </c:pt>
                <c:pt idx="8146">
                  <c:v>18.207999999999998</c:v>
                </c:pt>
                <c:pt idx="8147">
                  <c:v>18.207000000000001</c:v>
                </c:pt>
                <c:pt idx="8148">
                  <c:v>18.207000000000001</c:v>
                </c:pt>
                <c:pt idx="8149">
                  <c:v>18.204000000000001</c:v>
                </c:pt>
                <c:pt idx="8150">
                  <c:v>18.209</c:v>
                </c:pt>
                <c:pt idx="8151">
                  <c:v>18.202000000000002</c:v>
                </c:pt>
                <c:pt idx="8152">
                  <c:v>18.201000000000001</c:v>
                </c:pt>
                <c:pt idx="8153">
                  <c:v>18.209</c:v>
                </c:pt>
                <c:pt idx="8154">
                  <c:v>18.207000000000001</c:v>
                </c:pt>
                <c:pt idx="8155">
                  <c:v>18.21</c:v>
                </c:pt>
                <c:pt idx="8156">
                  <c:v>18.207999999999998</c:v>
                </c:pt>
                <c:pt idx="8157">
                  <c:v>18.202000000000002</c:v>
                </c:pt>
                <c:pt idx="8158">
                  <c:v>18.21</c:v>
                </c:pt>
                <c:pt idx="8159">
                  <c:v>18.201000000000001</c:v>
                </c:pt>
                <c:pt idx="8160">
                  <c:v>18.202999999999999</c:v>
                </c:pt>
                <c:pt idx="8161">
                  <c:v>18.206</c:v>
                </c:pt>
                <c:pt idx="8162">
                  <c:v>18.202000000000002</c:v>
                </c:pt>
                <c:pt idx="8163">
                  <c:v>18.202000000000002</c:v>
                </c:pt>
                <c:pt idx="8164">
                  <c:v>18.207000000000001</c:v>
                </c:pt>
                <c:pt idx="8165">
                  <c:v>18.207000000000001</c:v>
                </c:pt>
                <c:pt idx="8166">
                  <c:v>18.204000000000001</c:v>
                </c:pt>
                <c:pt idx="8167">
                  <c:v>18.204999999999998</c:v>
                </c:pt>
                <c:pt idx="8168">
                  <c:v>18.201000000000001</c:v>
                </c:pt>
                <c:pt idx="8169">
                  <c:v>18.207999999999998</c:v>
                </c:pt>
                <c:pt idx="8170">
                  <c:v>18.207000000000001</c:v>
                </c:pt>
                <c:pt idx="8171">
                  <c:v>18.204000000000001</c:v>
                </c:pt>
                <c:pt idx="8172">
                  <c:v>18.202999999999999</c:v>
                </c:pt>
                <c:pt idx="8173">
                  <c:v>18.207999999999998</c:v>
                </c:pt>
                <c:pt idx="8174">
                  <c:v>18.202999999999999</c:v>
                </c:pt>
                <c:pt idx="8175">
                  <c:v>18.202999999999999</c:v>
                </c:pt>
                <c:pt idx="8176">
                  <c:v>18.202999999999999</c:v>
                </c:pt>
                <c:pt idx="8177">
                  <c:v>18.202999999999999</c:v>
                </c:pt>
                <c:pt idx="8178">
                  <c:v>18.196999999999999</c:v>
                </c:pt>
                <c:pt idx="8179">
                  <c:v>18.202000000000002</c:v>
                </c:pt>
                <c:pt idx="8180">
                  <c:v>18.204999999999998</c:v>
                </c:pt>
                <c:pt idx="8181">
                  <c:v>18.202999999999999</c:v>
                </c:pt>
                <c:pt idx="8182">
                  <c:v>18.201000000000001</c:v>
                </c:pt>
                <c:pt idx="8183">
                  <c:v>18.202999999999999</c:v>
                </c:pt>
                <c:pt idx="8184">
                  <c:v>18.198</c:v>
                </c:pt>
                <c:pt idx="8185">
                  <c:v>18.201000000000001</c:v>
                </c:pt>
                <c:pt idx="8186">
                  <c:v>18.202999999999999</c:v>
                </c:pt>
                <c:pt idx="8187">
                  <c:v>18.196000000000002</c:v>
                </c:pt>
                <c:pt idx="8188">
                  <c:v>18.2</c:v>
                </c:pt>
                <c:pt idx="8189">
                  <c:v>18.201000000000001</c:v>
                </c:pt>
                <c:pt idx="8190">
                  <c:v>18.196999999999999</c:v>
                </c:pt>
                <c:pt idx="8191">
                  <c:v>18.2</c:v>
                </c:pt>
                <c:pt idx="8192">
                  <c:v>18.195</c:v>
                </c:pt>
                <c:pt idx="8193">
                  <c:v>18.195</c:v>
                </c:pt>
                <c:pt idx="8194">
                  <c:v>18.204000000000001</c:v>
                </c:pt>
                <c:pt idx="8195">
                  <c:v>18.195</c:v>
                </c:pt>
                <c:pt idx="8196">
                  <c:v>18.198</c:v>
                </c:pt>
                <c:pt idx="8197">
                  <c:v>18.196000000000002</c:v>
                </c:pt>
                <c:pt idx="8198">
                  <c:v>18.199000000000002</c:v>
                </c:pt>
                <c:pt idx="8199">
                  <c:v>18.202000000000002</c:v>
                </c:pt>
                <c:pt idx="8200">
                  <c:v>18.2</c:v>
                </c:pt>
                <c:pt idx="8201">
                  <c:v>18.195</c:v>
                </c:pt>
                <c:pt idx="8202">
                  <c:v>18.201000000000001</c:v>
                </c:pt>
                <c:pt idx="8203">
                  <c:v>18.198</c:v>
                </c:pt>
                <c:pt idx="8204">
                  <c:v>18.202000000000002</c:v>
                </c:pt>
                <c:pt idx="8205">
                  <c:v>18.196999999999999</c:v>
                </c:pt>
                <c:pt idx="8206">
                  <c:v>18.2</c:v>
                </c:pt>
                <c:pt idx="8207">
                  <c:v>18.2</c:v>
                </c:pt>
                <c:pt idx="8208">
                  <c:v>18.196999999999999</c:v>
                </c:pt>
                <c:pt idx="8209">
                  <c:v>18.199000000000002</c:v>
                </c:pt>
                <c:pt idx="8210">
                  <c:v>18.196999999999999</c:v>
                </c:pt>
                <c:pt idx="8211">
                  <c:v>18.199000000000002</c:v>
                </c:pt>
                <c:pt idx="8212">
                  <c:v>18.198</c:v>
                </c:pt>
                <c:pt idx="8213">
                  <c:v>18.192</c:v>
                </c:pt>
                <c:pt idx="8214">
                  <c:v>18.196999999999999</c:v>
                </c:pt>
                <c:pt idx="8215">
                  <c:v>18.196000000000002</c:v>
                </c:pt>
                <c:pt idx="8216">
                  <c:v>18.198</c:v>
                </c:pt>
                <c:pt idx="8217">
                  <c:v>18.201000000000001</c:v>
                </c:pt>
                <c:pt idx="8218">
                  <c:v>18.195</c:v>
                </c:pt>
                <c:pt idx="8219">
                  <c:v>18.196000000000002</c:v>
                </c:pt>
                <c:pt idx="8220">
                  <c:v>18.196000000000002</c:v>
                </c:pt>
                <c:pt idx="8221">
                  <c:v>18.198</c:v>
                </c:pt>
                <c:pt idx="8222">
                  <c:v>18.193999999999999</c:v>
                </c:pt>
                <c:pt idx="8223">
                  <c:v>18.190000000000001</c:v>
                </c:pt>
                <c:pt idx="8224">
                  <c:v>18.198</c:v>
                </c:pt>
                <c:pt idx="8225">
                  <c:v>18.196999999999999</c:v>
                </c:pt>
                <c:pt idx="8226">
                  <c:v>18.192</c:v>
                </c:pt>
                <c:pt idx="8227">
                  <c:v>18.192</c:v>
                </c:pt>
                <c:pt idx="8228">
                  <c:v>18.199000000000002</c:v>
                </c:pt>
                <c:pt idx="8229">
                  <c:v>18.196000000000002</c:v>
                </c:pt>
                <c:pt idx="8230">
                  <c:v>18.196999999999999</c:v>
                </c:pt>
                <c:pt idx="8231">
                  <c:v>18.196000000000002</c:v>
                </c:pt>
                <c:pt idx="8232">
                  <c:v>18.192</c:v>
                </c:pt>
                <c:pt idx="8233">
                  <c:v>18.187000000000001</c:v>
                </c:pt>
                <c:pt idx="8234">
                  <c:v>18.196000000000002</c:v>
                </c:pt>
                <c:pt idx="8235">
                  <c:v>18.190999999999999</c:v>
                </c:pt>
                <c:pt idx="8236">
                  <c:v>18.195</c:v>
                </c:pt>
                <c:pt idx="8237">
                  <c:v>18.184000000000001</c:v>
                </c:pt>
                <c:pt idx="8238">
                  <c:v>18.193000000000001</c:v>
                </c:pt>
                <c:pt idx="8239">
                  <c:v>18.190000000000001</c:v>
                </c:pt>
                <c:pt idx="8240">
                  <c:v>18.187999999999999</c:v>
                </c:pt>
                <c:pt idx="8241">
                  <c:v>18.193999999999999</c:v>
                </c:pt>
                <c:pt idx="8242">
                  <c:v>18.190999999999999</c:v>
                </c:pt>
                <c:pt idx="8243">
                  <c:v>18.190000000000001</c:v>
                </c:pt>
                <c:pt idx="8244">
                  <c:v>18.190999999999999</c:v>
                </c:pt>
                <c:pt idx="8245">
                  <c:v>18.190000000000001</c:v>
                </c:pt>
                <c:pt idx="8246">
                  <c:v>18.187000000000001</c:v>
                </c:pt>
                <c:pt idx="8247">
                  <c:v>18.193999999999999</c:v>
                </c:pt>
                <c:pt idx="8248">
                  <c:v>18.193000000000001</c:v>
                </c:pt>
                <c:pt idx="8249">
                  <c:v>18.195</c:v>
                </c:pt>
                <c:pt idx="8250">
                  <c:v>18.193999999999999</c:v>
                </c:pt>
                <c:pt idx="8251">
                  <c:v>18.193000000000001</c:v>
                </c:pt>
                <c:pt idx="8252">
                  <c:v>18.196999999999999</c:v>
                </c:pt>
                <c:pt idx="8253">
                  <c:v>18.190999999999999</c:v>
                </c:pt>
                <c:pt idx="8254">
                  <c:v>18.190999999999999</c:v>
                </c:pt>
                <c:pt idx="8255">
                  <c:v>18.184999999999999</c:v>
                </c:pt>
                <c:pt idx="8256">
                  <c:v>18.190000000000001</c:v>
                </c:pt>
                <c:pt idx="8257">
                  <c:v>18.195</c:v>
                </c:pt>
                <c:pt idx="8258">
                  <c:v>18.189</c:v>
                </c:pt>
                <c:pt idx="8259">
                  <c:v>18.192</c:v>
                </c:pt>
                <c:pt idx="8260">
                  <c:v>18.192</c:v>
                </c:pt>
                <c:pt idx="8261">
                  <c:v>18.190000000000001</c:v>
                </c:pt>
                <c:pt idx="8262">
                  <c:v>18.196999999999999</c:v>
                </c:pt>
                <c:pt idx="8263">
                  <c:v>18.192</c:v>
                </c:pt>
                <c:pt idx="8264">
                  <c:v>18.193999999999999</c:v>
                </c:pt>
                <c:pt idx="8265">
                  <c:v>18.193000000000001</c:v>
                </c:pt>
                <c:pt idx="8266">
                  <c:v>18.190999999999999</c:v>
                </c:pt>
                <c:pt idx="8267">
                  <c:v>18.189</c:v>
                </c:pt>
                <c:pt idx="8268">
                  <c:v>18.189</c:v>
                </c:pt>
                <c:pt idx="8269">
                  <c:v>18.192</c:v>
                </c:pt>
                <c:pt idx="8270">
                  <c:v>18.195</c:v>
                </c:pt>
                <c:pt idx="8271">
                  <c:v>18.193999999999999</c:v>
                </c:pt>
                <c:pt idx="8272">
                  <c:v>18.189</c:v>
                </c:pt>
                <c:pt idx="8273">
                  <c:v>18.190000000000001</c:v>
                </c:pt>
                <c:pt idx="8274">
                  <c:v>18.189</c:v>
                </c:pt>
                <c:pt idx="8275">
                  <c:v>18.190000000000001</c:v>
                </c:pt>
                <c:pt idx="8276">
                  <c:v>18.187000000000001</c:v>
                </c:pt>
                <c:pt idx="8277">
                  <c:v>18.192</c:v>
                </c:pt>
                <c:pt idx="8278">
                  <c:v>18.190999999999999</c:v>
                </c:pt>
                <c:pt idx="8279">
                  <c:v>18.190999999999999</c:v>
                </c:pt>
                <c:pt idx="8280">
                  <c:v>18.187000000000001</c:v>
                </c:pt>
                <c:pt idx="8281">
                  <c:v>18.187999999999999</c:v>
                </c:pt>
                <c:pt idx="8282">
                  <c:v>18.192</c:v>
                </c:pt>
                <c:pt idx="8283">
                  <c:v>18.187000000000001</c:v>
                </c:pt>
                <c:pt idx="8284">
                  <c:v>18.187999999999999</c:v>
                </c:pt>
                <c:pt idx="8285">
                  <c:v>18.186</c:v>
                </c:pt>
                <c:pt idx="8286">
                  <c:v>18.186</c:v>
                </c:pt>
                <c:pt idx="8287">
                  <c:v>18.189</c:v>
                </c:pt>
                <c:pt idx="8288">
                  <c:v>18.186</c:v>
                </c:pt>
                <c:pt idx="8289">
                  <c:v>18.187999999999999</c:v>
                </c:pt>
                <c:pt idx="8290">
                  <c:v>18.190000000000001</c:v>
                </c:pt>
                <c:pt idx="8291">
                  <c:v>18.190999999999999</c:v>
                </c:pt>
                <c:pt idx="8292">
                  <c:v>18.181000000000001</c:v>
                </c:pt>
                <c:pt idx="8293">
                  <c:v>18.196000000000002</c:v>
                </c:pt>
                <c:pt idx="8294">
                  <c:v>18.184999999999999</c:v>
                </c:pt>
                <c:pt idx="8295">
                  <c:v>18.184000000000001</c:v>
                </c:pt>
                <c:pt idx="8296">
                  <c:v>18.183</c:v>
                </c:pt>
                <c:pt idx="8297">
                  <c:v>18.187000000000001</c:v>
                </c:pt>
                <c:pt idx="8298">
                  <c:v>18.184000000000001</c:v>
                </c:pt>
                <c:pt idx="8299">
                  <c:v>18.184999999999999</c:v>
                </c:pt>
                <c:pt idx="8300">
                  <c:v>18.186</c:v>
                </c:pt>
                <c:pt idx="8301">
                  <c:v>18.184000000000001</c:v>
                </c:pt>
                <c:pt idx="8302">
                  <c:v>18.183</c:v>
                </c:pt>
                <c:pt idx="8303">
                  <c:v>18.181999999999999</c:v>
                </c:pt>
                <c:pt idx="8304">
                  <c:v>18.184000000000001</c:v>
                </c:pt>
                <c:pt idx="8305">
                  <c:v>18.184000000000001</c:v>
                </c:pt>
                <c:pt idx="8306">
                  <c:v>18.18</c:v>
                </c:pt>
                <c:pt idx="8307">
                  <c:v>18.183</c:v>
                </c:pt>
                <c:pt idx="8308">
                  <c:v>18.183</c:v>
                </c:pt>
                <c:pt idx="8309">
                  <c:v>18.184999999999999</c:v>
                </c:pt>
                <c:pt idx="8310">
                  <c:v>18.181999999999999</c:v>
                </c:pt>
                <c:pt idx="8311">
                  <c:v>18.184999999999999</c:v>
                </c:pt>
                <c:pt idx="8312">
                  <c:v>18.183</c:v>
                </c:pt>
                <c:pt idx="8313">
                  <c:v>18.183</c:v>
                </c:pt>
                <c:pt idx="8314">
                  <c:v>18.184999999999999</c:v>
                </c:pt>
                <c:pt idx="8315">
                  <c:v>18.187999999999999</c:v>
                </c:pt>
                <c:pt idx="8316">
                  <c:v>18.187000000000001</c:v>
                </c:pt>
                <c:pt idx="8317">
                  <c:v>18.183</c:v>
                </c:pt>
                <c:pt idx="8318">
                  <c:v>18.183</c:v>
                </c:pt>
                <c:pt idx="8319">
                  <c:v>18.178999999999998</c:v>
                </c:pt>
                <c:pt idx="8320">
                  <c:v>18.183</c:v>
                </c:pt>
                <c:pt idx="8321">
                  <c:v>18.18</c:v>
                </c:pt>
                <c:pt idx="8322">
                  <c:v>18.187999999999999</c:v>
                </c:pt>
                <c:pt idx="8323">
                  <c:v>18.183</c:v>
                </c:pt>
                <c:pt idx="8324">
                  <c:v>18.181000000000001</c:v>
                </c:pt>
                <c:pt idx="8325">
                  <c:v>18.178999999999998</c:v>
                </c:pt>
                <c:pt idx="8326">
                  <c:v>18.181999999999999</c:v>
                </c:pt>
                <c:pt idx="8327">
                  <c:v>18.178000000000001</c:v>
                </c:pt>
                <c:pt idx="8328">
                  <c:v>18.177</c:v>
                </c:pt>
                <c:pt idx="8329">
                  <c:v>18.18</c:v>
                </c:pt>
                <c:pt idx="8330">
                  <c:v>18.169</c:v>
                </c:pt>
                <c:pt idx="8331">
                  <c:v>18.184000000000001</c:v>
                </c:pt>
                <c:pt idx="8332">
                  <c:v>18.181000000000001</c:v>
                </c:pt>
                <c:pt idx="8333">
                  <c:v>18.181999999999999</c:v>
                </c:pt>
                <c:pt idx="8334">
                  <c:v>18.18</c:v>
                </c:pt>
                <c:pt idx="8335">
                  <c:v>18.184000000000001</c:v>
                </c:pt>
                <c:pt idx="8336">
                  <c:v>18.183</c:v>
                </c:pt>
                <c:pt idx="8337">
                  <c:v>18.178999999999998</c:v>
                </c:pt>
                <c:pt idx="8338">
                  <c:v>18.184999999999999</c:v>
                </c:pt>
                <c:pt idx="8339">
                  <c:v>18.178999999999998</c:v>
                </c:pt>
                <c:pt idx="8340">
                  <c:v>18.181999999999999</c:v>
                </c:pt>
                <c:pt idx="8341">
                  <c:v>18.181999999999999</c:v>
                </c:pt>
                <c:pt idx="8342">
                  <c:v>18.178000000000001</c:v>
                </c:pt>
                <c:pt idx="8343">
                  <c:v>18.178000000000001</c:v>
                </c:pt>
                <c:pt idx="8344">
                  <c:v>18.18</c:v>
                </c:pt>
                <c:pt idx="8345">
                  <c:v>18.18</c:v>
                </c:pt>
                <c:pt idx="8346">
                  <c:v>18.183</c:v>
                </c:pt>
                <c:pt idx="8347">
                  <c:v>18.183</c:v>
                </c:pt>
                <c:pt idx="8348">
                  <c:v>18.177</c:v>
                </c:pt>
                <c:pt idx="8349">
                  <c:v>18.178999999999998</c:v>
                </c:pt>
                <c:pt idx="8350">
                  <c:v>18.181999999999999</c:v>
                </c:pt>
                <c:pt idx="8351">
                  <c:v>18.177</c:v>
                </c:pt>
                <c:pt idx="8352">
                  <c:v>18.181999999999999</c:v>
                </c:pt>
                <c:pt idx="8353">
                  <c:v>18.181000000000001</c:v>
                </c:pt>
                <c:pt idx="8354">
                  <c:v>18.175000000000001</c:v>
                </c:pt>
                <c:pt idx="8355">
                  <c:v>18.177</c:v>
                </c:pt>
                <c:pt idx="8356">
                  <c:v>18.181000000000001</c:v>
                </c:pt>
                <c:pt idx="8357">
                  <c:v>18.184999999999999</c:v>
                </c:pt>
                <c:pt idx="8358">
                  <c:v>18.178000000000001</c:v>
                </c:pt>
                <c:pt idx="8359">
                  <c:v>18.177</c:v>
                </c:pt>
                <c:pt idx="8360">
                  <c:v>18.177</c:v>
                </c:pt>
                <c:pt idx="8361">
                  <c:v>18.178000000000001</c:v>
                </c:pt>
                <c:pt idx="8362">
                  <c:v>18.177</c:v>
                </c:pt>
                <c:pt idx="8363">
                  <c:v>18.177</c:v>
                </c:pt>
                <c:pt idx="8364">
                  <c:v>18.175000000000001</c:v>
                </c:pt>
                <c:pt idx="8365">
                  <c:v>18.178999999999998</c:v>
                </c:pt>
                <c:pt idx="8366">
                  <c:v>18.18</c:v>
                </c:pt>
                <c:pt idx="8367">
                  <c:v>18.183</c:v>
                </c:pt>
                <c:pt idx="8368">
                  <c:v>18.178999999999998</c:v>
                </c:pt>
                <c:pt idx="8369">
                  <c:v>18.181999999999999</c:v>
                </c:pt>
                <c:pt idx="8370">
                  <c:v>18.181999999999999</c:v>
                </c:pt>
                <c:pt idx="8371">
                  <c:v>18.184999999999999</c:v>
                </c:pt>
                <c:pt idx="8372">
                  <c:v>18.178999999999998</c:v>
                </c:pt>
                <c:pt idx="8373">
                  <c:v>18.181999999999999</c:v>
                </c:pt>
                <c:pt idx="8374">
                  <c:v>18.173999999999999</c:v>
                </c:pt>
                <c:pt idx="8375">
                  <c:v>18.172999999999998</c:v>
                </c:pt>
                <c:pt idx="8376">
                  <c:v>18.170000000000002</c:v>
                </c:pt>
                <c:pt idx="8377">
                  <c:v>18.177</c:v>
                </c:pt>
                <c:pt idx="8378">
                  <c:v>18.177</c:v>
                </c:pt>
                <c:pt idx="8379">
                  <c:v>18.175999999999998</c:v>
                </c:pt>
                <c:pt idx="8380">
                  <c:v>18.178000000000001</c:v>
                </c:pt>
                <c:pt idx="8381">
                  <c:v>18.177</c:v>
                </c:pt>
                <c:pt idx="8382">
                  <c:v>18.178999999999998</c:v>
                </c:pt>
                <c:pt idx="8383">
                  <c:v>18.173999999999999</c:v>
                </c:pt>
                <c:pt idx="8384">
                  <c:v>18.178999999999998</c:v>
                </c:pt>
                <c:pt idx="8385">
                  <c:v>18.178999999999998</c:v>
                </c:pt>
                <c:pt idx="8386">
                  <c:v>18.18</c:v>
                </c:pt>
                <c:pt idx="8387">
                  <c:v>18.178999999999998</c:v>
                </c:pt>
                <c:pt idx="8388">
                  <c:v>18.178000000000001</c:v>
                </c:pt>
                <c:pt idx="8389">
                  <c:v>18.175999999999998</c:v>
                </c:pt>
                <c:pt idx="8390">
                  <c:v>18.170000000000002</c:v>
                </c:pt>
                <c:pt idx="8391">
                  <c:v>18.170999999999999</c:v>
                </c:pt>
                <c:pt idx="8392">
                  <c:v>18.172999999999998</c:v>
                </c:pt>
                <c:pt idx="8393">
                  <c:v>18.172000000000001</c:v>
                </c:pt>
                <c:pt idx="8394">
                  <c:v>18.167999999999999</c:v>
                </c:pt>
                <c:pt idx="8395">
                  <c:v>18.175000000000001</c:v>
                </c:pt>
                <c:pt idx="8396">
                  <c:v>18.173999999999999</c:v>
                </c:pt>
                <c:pt idx="8397">
                  <c:v>18.170000000000002</c:v>
                </c:pt>
                <c:pt idx="8398">
                  <c:v>18.170999999999999</c:v>
                </c:pt>
                <c:pt idx="8399">
                  <c:v>18.173999999999999</c:v>
                </c:pt>
                <c:pt idx="8400">
                  <c:v>18.172999999999998</c:v>
                </c:pt>
                <c:pt idx="8401">
                  <c:v>18.178000000000001</c:v>
                </c:pt>
                <c:pt idx="8402">
                  <c:v>18.173999999999999</c:v>
                </c:pt>
                <c:pt idx="8403">
                  <c:v>18.178000000000001</c:v>
                </c:pt>
                <c:pt idx="8404">
                  <c:v>18.172000000000001</c:v>
                </c:pt>
                <c:pt idx="8405">
                  <c:v>18.172000000000001</c:v>
                </c:pt>
                <c:pt idx="8406">
                  <c:v>18.175999999999998</c:v>
                </c:pt>
                <c:pt idx="8407">
                  <c:v>18.169</c:v>
                </c:pt>
                <c:pt idx="8408">
                  <c:v>18.175000000000001</c:v>
                </c:pt>
                <c:pt idx="8409">
                  <c:v>18.172000000000001</c:v>
                </c:pt>
                <c:pt idx="8410">
                  <c:v>18.169</c:v>
                </c:pt>
                <c:pt idx="8411">
                  <c:v>18.173999999999999</c:v>
                </c:pt>
                <c:pt idx="8412">
                  <c:v>18.173999999999999</c:v>
                </c:pt>
                <c:pt idx="8413">
                  <c:v>18.172000000000001</c:v>
                </c:pt>
                <c:pt idx="8414">
                  <c:v>18.167999999999999</c:v>
                </c:pt>
                <c:pt idx="8415">
                  <c:v>18.172000000000001</c:v>
                </c:pt>
                <c:pt idx="8416">
                  <c:v>18.175000000000001</c:v>
                </c:pt>
                <c:pt idx="8417">
                  <c:v>18.169</c:v>
                </c:pt>
                <c:pt idx="8418">
                  <c:v>18.164000000000001</c:v>
                </c:pt>
                <c:pt idx="8419">
                  <c:v>18.167000000000002</c:v>
                </c:pt>
                <c:pt idx="8420">
                  <c:v>18.173999999999999</c:v>
                </c:pt>
                <c:pt idx="8421">
                  <c:v>18.169</c:v>
                </c:pt>
                <c:pt idx="8422">
                  <c:v>18.175000000000001</c:v>
                </c:pt>
                <c:pt idx="8423">
                  <c:v>18.170000000000002</c:v>
                </c:pt>
                <c:pt idx="8424">
                  <c:v>18.178000000000001</c:v>
                </c:pt>
                <c:pt idx="8425">
                  <c:v>18.167999999999999</c:v>
                </c:pt>
                <c:pt idx="8426">
                  <c:v>18.167999999999999</c:v>
                </c:pt>
                <c:pt idx="8427">
                  <c:v>18.169</c:v>
                </c:pt>
                <c:pt idx="8428">
                  <c:v>18.170000000000002</c:v>
                </c:pt>
                <c:pt idx="8429">
                  <c:v>18.170999999999999</c:v>
                </c:pt>
                <c:pt idx="8430">
                  <c:v>18.172000000000001</c:v>
                </c:pt>
                <c:pt idx="8431">
                  <c:v>18.167999999999999</c:v>
                </c:pt>
                <c:pt idx="8432">
                  <c:v>18.164000000000001</c:v>
                </c:pt>
                <c:pt idx="8433">
                  <c:v>18.169</c:v>
                </c:pt>
                <c:pt idx="8434">
                  <c:v>18.170000000000002</c:v>
                </c:pt>
                <c:pt idx="8435">
                  <c:v>18.170999999999999</c:v>
                </c:pt>
                <c:pt idx="8436">
                  <c:v>18.167000000000002</c:v>
                </c:pt>
                <c:pt idx="8437">
                  <c:v>18.175000000000001</c:v>
                </c:pt>
                <c:pt idx="8438">
                  <c:v>18.166</c:v>
                </c:pt>
                <c:pt idx="8439">
                  <c:v>18.167000000000002</c:v>
                </c:pt>
                <c:pt idx="8440">
                  <c:v>18.164999999999999</c:v>
                </c:pt>
                <c:pt idx="8441">
                  <c:v>18.167999999999999</c:v>
                </c:pt>
                <c:pt idx="8442">
                  <c:v>18.172999999999998</c:v>
                </c:pt>
                <c:pt idx="8443">
                  <c:v>18.167000000000002</c:v>
                </c:pt>
                <c:pt idx="8444">
                  <c:v>18.164999999999999</c:v>
                </c:pt>
                <c:pt idx="8445">
                  <c:v>18.169</c:v>
                </c:pt>
                <c:pt idx="8446">
                  <c:v>18.173999999999999</c:v>
                </c:pt>
                <c:pt idx="8447">
                  <c:v>18.167999999999999</c:v>
                </c:pt>
                <c:pt idx="8448">
                  <c:v>18.167999999999999</c:v>
                </c:pt>
                <c:pt idx="8449">
                  <c:v>18.170999999999999</c:v>
                </c:pt>
                <c:pt idx="8450">
                  <c:v>18.170000000000002</c:v>
                </c:pt>
                <c:pt idx="8451">
                  <c:v>18.170999999999999</c:v>
                </c:pt>
                <c:pt idx="8452">
                  <c:v>18.172999999999998</c:v>
                </c:pt>
                <c:pt idx="8453">
                  <c:v>18.167999999999999</c:v>
                </c:pt>
                <c:pt idx="8454">
                  <c:v>18.170000000000002</c:v>
                </c:pt>
                <c:pt idx="8455">
                  <c:v>18.167000000000002</c:v>
                </c:pt>
                <c:pt idx="8456">
                  <c:v>18.161999999999999</c:v>
                </c:pt>
                <c:pt idx="8457">
                  <c:v>18.167999999999999</c:v>
                </c:pt>
                <c:pt idx="8458">
                  <c:v>18.167999999999999</c:v>
                </c:pt>
                <c:pt idx="8459">
                  <c:v>18.170000000000002</c:v>
                </c:pt>
                <c:pt idx="8460">
                  <c:v>18.172999999999998</c:v>
                </c:pt>
                <c:pt idx="8461">
                  <c:v>18.169</c:v>
                </c:pt>
                <c:pt idx="8462">
                  <c:v>18.172999999999998</c:v>
                </c:pt>
                <c:pt idx="8463">
                  <c:v>18.164999999999999</c:v>
                </c:pt>
                <c:pt idx="8464">
                  <c:v>18.173999999999999</c:v>
                </c:pt>
                <c:pt idx="8465">
                  <c:v>18.172999999999998</c:v>
                </c:pt>
                <c:pt idx="8466">
                  <c:v>18.172000000000001</c:v>
                </c:pt>
                <c:pt idx="8467">
                  <c:v>18.172000000000001</c:v>
                </c:pt>
                <c:pt idx="8468">
                  <c:v>18.169</c:v>
                </c:pt>
                <c:pt idx="8469">
                  <c:v>18.170000000000002</c:v>
                </c:pt>
                <c:pt idx="8470">
                  <c:v>18.169</c:v>
                </c:pt>
                <c:pt idx="8471">
                  <c:v>18.170000000000002</c:v>
                </c:pt>
                <c:pt idx="8472">
                  <c:v>18.166</c:v>
                </c:pt>
                <c:pt idx="8473">
                  <c:v>18.170999999999999</c:v>
                </c:pt>
                <c:pt idx="8474">
                  <c:v>18.172000000000001</c:v>
                </c:pt>
                <c:pt idx="8475">
                  <c:v>18.170999999999999</c:v>
                </c:pt>
                <c:pt idx="8476">
                  <c:v>18.172999999999998</c:v>
                </c:pt>
                <c:pt idx="8477">
                  <c:v>18.169</c:v>
                </c:pt>
                <c:pt idx="8478">
                  <c:v>18.166</c:v>
                </c:pt>
                <c:pt idx="8479">
                  <c:v>18.167000000000002</c:v>
                </c:pt>
                <c:pt idx="8480">
                  <c:v>18.167999999999999</c:v>
                </c:pt>
                <c:pt idx="8481">
                  <c:v>18.167999999999999</c:v>
                </c:pt>
                <c:pt idx="8482">
                  <c:v>18.169</c:v>
                </c:pt>
                <c:pt idx="8483">
                  <c:v>18.170999999999999</c:v>
                </c:pt>
                <c:pt idx="8484">
                  <c:v>18.167999999999999</c:v>
                </c:pt>
                <c:pt idx="8485">
                  <c:v>18.169</c:v>
                </c:pt>
                <c:pt idx="8486">
                  <c:v>18.167999999999999</c:v>
                </c:pt>
                <c:pt idx="8487">
                  <c:v>18.167000000000002</c:v>
                </c:pt>
                <c:pt idx="8488">
                  <c:v>18.167000000000002</c:v>
                </c:pt>
                <c:pt idx="8489">
                  <c:v>18.164000000000001</c:v>
                </c:pt>
                <c:pt idx="8490">
                  <c:v>18.164999999999999</c:v>
                </c:pt>
                <c:pt idx="8491">
                  <c:v>18.161000000000001</c:v>
                </c:pt>
                <c:pt idx="8492">
                  <c:v>18.170000000000002</c:v>
                </c:pt>
                <c:pt idx="8493">
                  <c:v>18.161999999999999</c:v>
                </c:pt>
                <c:pt idx="8494">
                  <c:v>18.163</c:v>
                </c:pt>
                <c:pt idx="8495">
                  <c:v>18.161000000000001</c:v>
                </c:pt>
                <c:pt idx="8496">
                  <c:v>18.166</c:v>
                </c:pt>
                <c:pt idx="8497">
                  <c:v>18.169</c:v>
                </c:pt>
                <c:pt idx="8498">
                  <c:v>18.169</c:v>
                </c:pt>
                <c:pt idx="8499">
                  <c:v>18.16</c:v>
                </c:pt>
                <c:pt idx="8500">
                  <c:v>18.158999999999999</c:v>
                </c:pt>
                <c:pt idx="8501">
                  <c:v>18.167000000000002</c:v>
                </c:pt>
                <c:pt idx="8502">
                  <c:v>18.164000000000001</c:v>
                </c:pt>
                <c:pt idx="8503">
                  <c:v>18.161999999999999</c:v>
                </c:pt>
                <c:pt idx="8504">
                  <c:v>18.164000000000001</c:v>
                </c:pt>
                <c:pt idx="8505">
                  <c:v>18.158999999999999</c:v>
                </c:pt>
                <c:pt idx="8506">
                  <c:v>18.155999999999999</c:v>
                </c:pt>
                <c:pt idx="8507">
                  <c:v>18.155999999999999</c:v>
                </c:pt>
                <c:pt idx="8508">
                  <c:v>18.164999999999999</c:v>
                </c:pt>
                <c:pt idx="8509">
                  <c:v>18.158000000000001</c:v>
                </c:pt>
                <c:pt idx="8510">
                  <c:v>18.161000000000001</c:v>
                </c:pt>
                <c:pt idx="8511">
                  <c:v>18.166</c:v>
                </c:pt>
                <c:pt idx="8512">
                  <c:v>18.161999999999999</c:v>
                </c:pt>
                <c:pt idx="8513">
                  <c:v>18.161000000000001</c:v>
                </c:pt>
                <c:pt idx="8514">
                  <c:v>18.157</c:v>
                </c:pt>
                <c:pt idx="8515">
                  <c:v>18.164999999999999</c:v>
                </c:pt>
                <c:pt idx="8516">
                  <c:v>18.164000000000001</c:v>
                </c:pt>
                <c:pt idx="8517">
                  <c:v>18.161999999999999</c:v>
                </c:pt>
                <c:pt idx="8518">
                  <c:v>18.166</c:v>
                </c:pt>
                <c:pt idx="8519">
                  <c:v>18.158999999999999</c:v>
                </c:pt>
                <c:pt idx="8520">
                  <c:v>18.161000000000001</c:v>
                </c:pt>
                <c:pt idx="8521">
                  <c:v>18.157</c:v>
                </c:pt>
                <c:pt idx="8522">
                  <c:v>18.158999999999999</c:v>
                </c:pt>
                <c:pt idx="8523">
                  <c:v>18.166</c:v>
                </c:pt>
                <c:pt idx="8524">
                  <c:v>18.163</c:v>
                </c:pt>
                <c:pt idx="8525">
                  <c:v>18.161000000000001</c:v>
                </c:pt>
                <c:pt idx="8526">
                  <c:v>18.16</c:v>
                </c:pt>
                <c:pt idx="8527">
                  <c:v>18.161000000000001</c:v>
                </c:pt>
                <c:pt idx="8528">
                  <c:v>18.161999999999999</c:v>
                </c:pt>
                <c:pt idx="8529">
                  <c:v>18.161000000000001</c:v>
                </c:pt>
                <c:pt idx="8530">
                  <c:v>18.163</c:v>
                </c:pt>
                <c:pt idx="8531">
                  <c:v>18.158999999999999</c:v>
                </c:pt>
                <c:pt idx="8532">
                  <c:v>18.16</c:v>
                </c:pt>
                <c:pt idx="8533">
                  <c:v>18.163</c:v>
                </c:pt>
                <c:pt idx="8534">
                  <c:v>18.164000000000001</c:v>
                </c:pt>
                <c:pt idx="8535">
                  <c:v>18.158000000000001</c:v>
                </c:pt>
                <c:pt idx="8536">
                  <c:v>18.161999999999999</c:v>
                </c:pt>
                <c:pt idx="8537">
                  <c:v>18.163</c:v>
                </c:pt>
                <c:pt idx="8538">
                  <c:v>18.161999999999999</c:v>
                </c:pt>
                <c:pt idx="8539">
                  <c:v>18.158000000000001</c:v>
                </c:pt>
                <c:pt idx="8540">
                  <c:v>18.155999999999999</c:v>
                </c:pt>
                <c:pt idx="8541">
                  <c:v>18.161000000000001</c:v>
                </c:pt>
                <c:pt idx="8542">
                  <c:v>18.157</c:v>
                </c:pt>
                <c:pt idx="8543">
                  <c:v>18.152999999999999</c:v>
                </c:pt>
                <c:pt idx="8544">
                  <c:v>18.152999999999999</c:v>
                </c:pt>
                <c:pt idx="8545">
                  <c:v>18.158999999999999</c:v>
                </c:pt>
                <c:pt idx="8546">
                  <c:v>18.163</c:v>
                </c:pt>
                <c:pt idx="8547">
                  <c:v>18.154</c:v>
                </c:pt>
                <c:pt idx="8548">
                  <c:v>18.152000000000001</c:v>
                </c:pt>
                <c:pt idx="8549">
                  <c:v>18.155999999999999</c:v>
                </c:pt>
                <c:pt idx="8550">
                  <c:v>18.152999999999999</c:v>
                </c:pt>
                <c:pt idx="8551">
                  <c:v>18.155000000000001</c:v>
                </c:pt>
                <c:pt idx="8552">
                  <c:v>18.158000000000001</c:v>
                </c:pt>
                <c:pt idx="8553">
                  <c:v>18.155999999999999</c:v>
                </c:pt>
                <c:pt idx="8554">
                  <c:v>18.16</c:v>
                </c:pt>
                <c:pt idx="8555">
                  <c:v>18.155999999999999</c:v>
                </c:pt>
                <c:pt idx="8556">
                  <c:v>18.161999999999999</c:v>
                </c:pt>
                <c:pt idx="8557">
                  <c:v>18.155000000000001</c:v>
                </c:pt>
                <c:pt idx="8558">
                  <c:v>18.154</c:v>
                </c:pt>
                <c:pt idx="8559">
                  <c:v>18.152999999999999</c:v>
                </c:pt>
                <c:pt idx="8560">
                  <c:v>18.152999999999999</c:v>
                </c:pt>
                <c:pt idx="8561">
                  <c:v>18.154</c:v>
                </c:pt>
                <c:pt idx="8562">
                  <c:v>18.158000000000001</c:v>
                </c:pt>
                <c:pt idx="8563">
                  <c:v>18.155999999999999</c:v>
                </c:pt>
                <c:pt idx="8564">
                  <c:v>18.152999999999999</c:v>
                </c:pt>
                <c:pt idx="8565">
                  <c:v>18.152000000000001</c:v>
                </c:pt>
                <c:pt idx="8566">
                  <c:v>18.155000000000001</c:v>
                </c:pt>
                <c:pt idx="8567">
                  <c:v>18.152999999999999</c:v>
                </c:pt>
                <c:pt idx="8568">
                  <c:v>18.155000000000001</c:v>
                </c:pt>
                <c:pt idx="8569">
                  <c:v>18.151</c:v>
                </c:pt>
                <c:pt idx="8570">
                  <c:v>18.155999999999999</c:v>
                </c:pt>
                <c:pt idx="8571">
                  <c:v>18.152000000000001</c:v>
                </c:pt>
                <c:pt idx="8572">
                  <c:v>18.151</c:v>
                </c:pt>
                <c:pt idx="8573">
                  <c:v>18.154</c:v>
                </c:pt>
                <c:pt idx="8574">
                  <c:v>18.155000000000001</c:v>
                </c:pt>
                <c:pt idx="8575">
                  <c:v>18.146999999999998</c:v>
                </c:pt>
                <c:pt idx="8576">
                  <c:v>18.152999999999999</c:v>
                </c:pt>
                <c:pt idx="8577">
                  <c:v>18.152000000000001</c:v>
                </c:pt>
                <c:pt idx="8578">
                  <c:v>18.16</c:v>
                </c:pt>
                <c:pt idx="8579">
                  <c:v>18.152000000000001</c:v>
                </c:pt>
                <c:pt idx="8580">
                  <c:v>18.154</c:v>
                </c:pt>
                <c:pt idx="8581">
                  <c:v>18.158999999999999</c:v>
                </c:pt>
                <c:pt idx="8582">
                  <c:v>18.155000000000001</c:v>
                </c:pt>
                <c:pt idx="8583">
                  <c:v>18.152000000000001</c:v>
                </c:pt>
                <c:pt idx="8584">
                  <c:v>18.154</c:v>
                </c:pt>
                <c:pt idx="8585">
                  <c:v>18.152000000000001</c:v>
                </c:pt>
                <c:pt idx="8586">
                  <c:v>18.152000000000001</c:v>
                </c:pt>
                <c:pt idx="8587">
                  <c:v>18.152999999999999</c:v>
                </c:pt>
                <c:pt idx="8588">
                  <c:v>18.152000000000001</c:v>
                </c:pt>
                <c:pt idx="8589">
                  <c:v>18.154</c:v>
                </c:pt>
                <c:pt idx="8590">
                  <c:v>18.155999999999999</c:v>
                </c:pt>
                <c:pt idx="8591">
                  <c:v>18.155999999999999</c:v>
                </c:pt>
                <c:pt idx="8592">
                  <c:v>18.158000000000001</c:v>
                </c:pt>
                <c:pt idx="8593">
                  <c:v>18.158000000000001</c:v>
                </c:pt>
                <c:pt idx="8594">
                  <c:v>18.155999999999999</c:v>
                </c:pt>
                <c:pt idx="8595">
                  <c:v>18.152999999999999</c:v>
                </c:pt>
                <c:pt idx="8596">
                  <c:v>18.152999999999999</c:v>
                </c:pt>
                <c:pt idx="8597">
                  <c:v>18.157</c:v>
                </c:pt>
                <c:pt idx="8598">
                  <c:v>18.16</c:v>
                </c:pt>
                <c:pt idx="8599">
                  <c:v>18.158000000000001</c:v>
                </c:pt>
                <c:pt idx="8600">
                  <c:v>18.161000000000001</c:v>
                </c:pt>
                <c:pt idx="8601">
                  <c:v>18.157</c:v>
                </c:pt>
                <c:pt idx="8602">
                  <c:v>18.16</c:v>
                </c:pt>
                <c:pt idx="8603">
                  <c:v>18.158999999999999</c:v>
                </c:pt>
                <c:pt idx="8604">
                  <c:v>18.158000000000001</c:v>
                </c:pt>
                <c:pt idx="8605">
                  <c:v>18.155999999999999</c:v>
                </c:pt>
                <c:pt idx="8606">
                  <c:v>18.155000000000001</c:v>
                </c:pt>
                <c:pt idx="8607">
                  <c:v>18.157</c:v>
                </c:pt>
                <c:pt idx="8608">
                  <c:v>18.158999999999999</c:v>
                </c:pt>
                <c:pt idx="8609">
                  <c:v>18.155000000000001</c:v>
                </c:pt>
                <c:pt idx="8610">
                  <c:v>18.158000000000001</c:v>
                </c:pt>
                <c:pt idx="8611">
                  <c:v>18.155999999999999</c:v>
                </c:pt>
                <c:pt idx="8612">
                  <c:v>18.157</c:v>
                </c:pt>
                <c:pt idx="8613">
                  <c:v>18.152999999999999</c:v>
                </c:pt>
                <c:pt idx="8614">
                  <c:v>18.158999999999999</c:v>
                </c:pt>
                <c:pt idx="8615">
                  <c:v>18.152999999999999</c:v>
                </c:pt>
                <c:pt idx="8616">
                  <c:v>18.158000000000001</c:v>
                </c:pt>
                <c:pt idx="8617">
                  <c:v>18.155000000000001</c:v>
                </c:pt>
                <c:pt idx="8618">
                  <c:v>18.155999999999999</c:v>
                </c:pt>
                <c:pt idx="8619">
                  <c:v>18.154</c:v>
                </c:pt>
                <c:pt idx="8620">
                  <c:v>18.152000000000001</c:v>
                </c:pt>
                <c:pt idx="8621">
                  <c:v>18.155000000000001</c:v>
                </c:pt>
                <c:pt idx="8622">
                  <c:v>18.154</c:v>
                </c:pt>
                <c:pt idx="8623">
                  <c:v>18.151</c:v>
                </c:pt>
                <c:pt idx="8624">
                  <c:v>18.155999999999999</c:v>
                </c:pt>
                <c:pt idx="8625">
                  <c:v>18.152000000000001</c:v>
                </c:pt>
                <c:pt idx="8626">
                  <c:v>18.152000000000001</c:v>
                </c:pt>
                <c:pt idx="8627">
                  <c:v>18.154</c:v>
                </c:pt>
                <c:pt idx="8628">
                  <c:v>18.146999999999998</c:v>
                </c:pt>
                <c:pt idx="8629">
                  <c:v>18.149000000000001</c:v>
                </c:pt>
                <c:pt idx="8630">
                  <c:v>18.149999999999999</c:v>
                </c:pt>
                <c:pt idx="8631">
                  <c:v>18.151</c:v>
                </c:pt>
                <c:pt idx="8632">
                  <c:v>18.146999999999998</c:v>
                </c:pt>
                <c:pt idx="8633">
                  <c:v>18.157</c:v>
                </c:pt>
                <c:pt idx="8634">
                  <c:v>18.151</c:v>
                </c:pt>
                <c:pt idx="8635">
                  <c:v>18.155999999999999</c:v>
                </c:pt>
                <c:pt idx="8636">
                  <c:v>18.149000000000001</c:v>
                </c:pt>
                <c:pt idx="8637">
                  <c:v>18.149999999999999</c:v>
                </c:pt>
                <c:pt idx="8638">
                  <c:v>18.155999999999999</c:v>
                </c:pt>
                <c:pt idx="8639">
                  <c:v>18.152000000000001</c:v>
                </c:pt>
                <c:pt idx="8640">
                  <c:v>18.151</c:v>
                </c:pt>
                <c:pt idx="8641">
                  <c:v>18.151</c:v>
                </c:pt>
                <c:pt idx="8642">
                  <c:v>18.149000000000001</c:v>
                </c:pt>
                <c:pt idx="8643">
                  <c:v>18.146999999999998</c:v>
                </c:pt>
                <c:pt idx="8644">
                  <c:v>18.155000000000001</c:v>
                </c:pt>
                <c:pt idx="8645">
                  <c:v>18.152000000000001</c:v>
                </c:pt>
                <c:pt idx="8646">
                  <c:v>18.148</c:v>
                </c:pt>
                <c:pt idx="8647">
                  <c:v>18.149000000000001</c:v>
                </c:pt>
                <c:pt idx="8648">
                  <c:v>18.149999999999999</c:v>
                </c:pt>
                <c:pt idx="8649">
                  <c:v>18.149000000000001</c:v>
                </c:pt>
                <c:pt idx="8650">
                  <c:v>18.148</c:v>
                </c:pt>
                <c:pt idx="8651">
                  <c:v>18.149999999999999</c:v>
                </c:pt>
                <c:pt idx="8652">
                  <c:v>18.146000000000001</c:v>
                </c:pt>
                <c:pt idx="8653">
                  <c:v>18.145</c:v>
                </c:pt>
                <c:pt idx="8654">
                  <c:v>18.146999999999998</c:v>
                </c:pt>
                <c:pt idx="8655">
                  <c:v>18.146000000000001</c:v>
                </c:pt>
                <c:pt idx="8656">
                  <c:v>18.143999999999998</c:v>
                </c:pt>
                <c:pt idx="8657">
                  <c:v>18.148</c:v>
                </c:pt>
                <c:pt idx="8658">
                  <c:v>18.141999999999999</c:v>
                </c:pt>
                <c:pt idx="8659">
                  <c:v>18.143999999999998</c:v>
                </c:pt>
                <c:pt idx="8660">
                  <c:v>18.149999999999999</c:v>
                </c:pt>
                <c:pt idx="8661">
                  <c:v>18.145</c:v>
                </c:pt>
                <c:pt idx="8662">
                  <c:v>18.149999999999999</c:v>
                </c:pt>
                <c:pt idx="8663">
                  <c:v>18.143999999999998</c:v>
                </c:pt>
                <c:pt idx="8664">
                  <c:v>18.143000000000001</c:v>
                </c:pt>
                <c:pt idx="8665">
                  <c:v>18.149000000000001</c:v>
                </c:pt>
                <c:pt idx="8666">
                  <c:v>18.146000000000001</c:v>
                </c:pt>
                <c:pt idx="8667">
                  <c:v>18.143999999999998</c:v>
                </c:pt>
                <c:pt idx="8668">
                  <c:v>18.14</c:v>
                </c:pt>
                <c:pt idx="8669">
                  <c:v>18.145</c:v>
                </c:pt>
                <c:pt idx="8670">
                  <c:v>18.138999999999999</c:v>
                </c:pt>
                <c:pt idx="8671">
                  <c:v>18.143999999999998</c:v>
                </c:pt>
                <c:pt idx="8672">
                  <c:v>18.143999999999998</c:v>
                </c:pt>
                <c:pt idx="8673">
                  <c:v>18.143000000000001</c:v>
                </c:pt>
                <c:pt idx="8674">
                  <c:v>18.143000000000001</c:v>
                </c:pt>
                <c:pt idx="8675">
                  <c:v>18.141999999999999</c:v>
                </c:pt>
                <c:pt idx="8676">
                  <c:v>18.141999999999999</c:v>
                </c:pt>
                <c:pt idx="8677">
                  <c:v>18.141999999999999</c:v>
                </c:pt>
                <c:pt idx="8678">
                  <c:v>18.14</c:v>
                </c:pt>
                <c:pt idx="8679">
                  <c:v>18.145</c:v>
                </c:pt>
                <c:pt idx="8680">
                  <c:v>18.138999999999999</c:v>
                </c:pt>
                <c:pt idx="8681">
                  <c:v>18.143999999999998</c:v>
                </c:pt>
                <c:pt idx="8682">
                  <c:v>18.140999999999998</c:v>
                </c:pt>
                <c:pt idx="8683">
                  <c:v>18.145</c:v>
                </c:pt>
                <c:pt idx="8684">
                  <c:v>18.135999999999999</c:v>
                </c:pt>
                <c:pt idx="8685">
                  <c:v>18.141999999999999</c:v>
                </c:pt>
                <c:pt idx="8686">
                  <c:v>18.138000000000002</c:v>
                </c:pt>
                <c:pt idx="8687">
                  <c:v>18.14</c:v>
                </c:pt>
                <c:pt idx="8688">
                  <c:v>18.14</c:v>
                </c:pt>
                <c:pt idx="8689">
                  <c:v>18.143999999999998</c:v>
                </c:pt>
                <c:pt idx="8690">
                  <c:v>18.143000000000001</c:v>
                </c:pt>
                <c:pt idx="8691">
                  <c:v>18.140999999999998</c:v>
                </c:pt>
                <c:pt idx="8692">
                  <c:v>18.146000000000001</c:v>
                </c:pt>
                <c:pt idx="8693">
                  <c:v>18.145</c:v>
                </c:pt>
                <c:pt idx="8694">
                  <c:v>18.14</c:v>
                </c:pt>
                <c:pt idx="8695">
                  <c:v>18.141999999999999</c:v>
                </c:pt>
                <c:pt idx="8696">
                  <c:v>18.145</c:v>
                </c:pt>
                <c:pt idx="8697">
                  <c:v>18.141999999999999</c:v>
                </c:pt>
                <c:pt idx="8698">
                  <c:v>18.141999999999999</c:v>
                </c:pt>
                <c:pt idx="8699">
                  <c:v>18.138999999999999</c:v>
                </c:pt>
                <c:pt idx="8700">
                  <c:v>18.143999999999998</c:v>
                </c:pt>
                <c:pt idx="8701">
                  <c:v>18.140999999999998</c:v>
                </c:pt>
                <c:pt idx="8702">
                  <c:v>18.141999999999999</c:v>
                </c:pt>
                <c:pt idx="8703">
                  <c:v>18.140999999999998</c:v>
                </c:pt>
                <c:pt idx="8704">
                  <c:v>18.141999999999999</c:v>
                </c:pt>
                <c:pt idx="8705">
                  <c:v>18.143999999999998</c:v>
                </c:pt>
                <c:pt idx="8706">
                  <c:v>18.143000000000001</c:v>
                </c:pt>
                <c:pt idx="8707">
                  <c:v>18.143000000000001</c:v>
                </c:pt>
                <c:pt idx="8708">
                  <c:v>18.138000000000002</c:v>
                </c:pt>
                <c:pt idx="8709">
                  <c:v>18.149999999999999</c:v>
                </c:pt>
                <c:pt idx="8710">
                  <c:v>18.151</c:v>
                </c:pt>
                <c:pt idx="8711">
                  <c:v>18.143999999999998</c:v>
                </c:pt>
                <c:pt idx="8712">
                  <c:v>18.143999999999998</c:v>
                </c:pt>
                <c:pt idx="8713">
                  <c:v>18.146000000000001</c:v>
                </c:pt>
                <c:pt idx="8714">
                  <c:v>18.140999999999998</c:v>
                </c:pt>
                <c:pt idx="8715">
                  <c:v>18.140999999999998</c:v>
                </c:pt>
                <c:pt idx="8716">
                  <c:v>18.145</c:v>
                </c:pt>
                <c:pt idx="8717">
                  <c:v>18.143999999999998</c:v>
                </c:pt>
                <c:pt idx="8718">
                  <c:v>18.138999999999999</c:v>
                </c:pt>
                <c:pt idx="8719">
                  <c:v>18.141999999999999</c:v>
                </c:pt>
                <c:pt idx="8720">
                  <c:v>18.140999999999998</c:v>
                </c:pt>
                <c:pt idx="8721">
                  <c:v>18.140999999999998</c:v>
                </c:pt>
                <c:pt idx="8722">
                  <c:v>18.135000000000002</c:v>
                </c:pt>
                <c:pt idx="8723">
                  <c:v>18.140999999999998</c:v>
                </c:pt>
                <c:pt idx="8724">
                  <c:v>18.138999999999999</c:v>
                </c:pt>
                <c:pt idx="8725">
                  <c:v>18.137</c:v>
                </c:pt>
                <c:pt idx="8726">
                  <c:v>18.137</c:v>
                </c:pt>
                <c:pt idx="8727">
                  <c:v>18.141999999999999</c:v>
                </c:pt>
                <c:pt idx="8728">
                  <c:v>18.140999999999998</c:v>
                </c:pt>
                <c:pt idx="8729">
                  <c:v>18.141999999999999</c:v>
                </c:pt>
                <c:pt idx="8730">
                  <c:v>18.14</c:v>
                </c:pt>
                <c:pt idx="8731">
                  <c:v>18.141999999999999</c:v>
                </c:pt>
                <c:pt idx="8732">
                  <c:v>18.134</c:v>
                </c:pt>
                <c:pt idx="8733">
                  <c:v>18.14</c:v>
                </c:pt>
                <c:pt idx="8734">
                  <c:v>18.135000000000002</c:v>
                </c:pt>
                <c:pt idx="8735">
                  <c:v>18.135999999999999</c:v>
                </c:pt>
                <c:pt idx="8736">
                  <c:v>18.134</c:v>
                </c:pt>
                <c:pt idx="8737">
                  <c:v>18.135999999999999</c:v>
                </c:pt>
                <c:pt idx="8738">
                  <c:v>18.137</c:v>
                </c:pt>
                <c:pt idx="8739">
                  <c:v>18.135999999999999</c:v>
                </c:pt>
                <c:pt idx="8740">
                  <c:v>18.137</c:v>
                </c:pt>
                <c:pt idx="8741">
                  <c:v>18.138999999999999</c:v>
                </c:pt>
                <c:pt idx="8742">
                  <c:v>18.135000000000002</c:v>
                </c:pt>
                <c:pt idx="8743">
                  <c:v>18.135999999999999</c:v>
                </c:pt>
                <c:pt idx="8744">
                  <c:v>18.135000000000002</c:v>
                </c:pt>
                <c:pt idx="8745">
                  <c:v>18.137</c:v>
                </c:pt>
                <c:pt idx="8746">
                  <c:v>18.135999999999999</c:v>
                </c:pt>
                <c:pt idx="8747">
                  <c:v>18.138999999999999</c:v>
                </c:pt>
                <c:pt idx="8748">
                  <c:v>18.132999999999999</c:v>
                </c:pt>
                <c:pt idx="8749">
                  <c:v>18.140999999999998</c:v>
                </c:pt>
                <c:pt idx="8750">
                  <c:v>18.134</c:v>
                </c:pt>
                <c:pt idx="8751">
                  <c:v>18.137</c:v>
                </c:pt>
                <c:pt idx="8752">
                  <c:v>18.138000000000002</c:v>
                </c:pt>
                <c:pt idx="8753">
                  <c:v>18.138000000000002</c:v>
                </c:pt>
                <c:pt idx="8754">
                  <c:v>18.132000000000001</c:v>
                </c:pt>
                <c:pt idx="8755">
                  <c:v>18.132000000000001</c:v>
                </c:pt>
                <c:pt idx="8756">
                  <c:v>18.140999999999998</c:v>
                </c:pt>
                <c:pt idx="8757">
                  <c:v>18.129000000000001</c:v>
                </c:pt>
                <c:pt idx="8758">
                  <c:v>18.13</c:v>
                </c:pt>
                <c:pt idx="8759">
                  <c:v>18.137</c:v>
                </c:pt>
                <c:pt idx="8760">
                  <c:v>18.137</c:v>
                </c:pt>
                <c:pt idx="8761">
                  <c:v>18.132999999999999</c:v>
                </c:pt>
                <c:pt idx="8762">
                  <c:v>18.132999999999999</c:v>
                </c:pt>
                <c:pt idx="8763">
                  <c:v>18.137</c:v>
                </c:pt>
                <c:pt idx="8764">
                  <c:v>18.129000000000001</c:v>
                </c:pt>
                <c:pt idx="8765">
                  <c:v>18.137</c:v>
                </c:pt>
                <c:pt idx="8766">
                  <c:v>18.13</c:v>
                </c:pt>
                <c:pt idx="8767">
                  <c:v>18.129000000000001</c:v>
                </c:pt>
                <c:pt idx="8768">
                  <c:v>18.132000000000001</c:v>
                </c:pt>
                <c:pt idx="8769">
                  <c:v>18.134</c:v>
                </c:pt>
                <c:pt idx="8770">
                  <c:v>18.138999999999999</c:v>
                </c:pt>
                <c:pt idx="8771">
                  <c:v>18.132000000000001</c:v>
                </c:pt>
                <c:pt idx="8772">
                  <c:v>18.135999999999999</c:v>
                </c:pt>
                <c:pt idx="8773">
                  <c:v>18.13</c:v>
                </c:pt>
                <c:pt idx="8774">
                  <c:v>18.131</c:v>
                </c:pt>
                <c:pt idx="8775">
                  <c:v>18.13</c:v>
                </c:pt>
                <c:pt idx="8776">
                  <c:v>18.134</c:v>
                </c:pt>
                <c:pt idx="8777">
                  <c:v>18.126999999999999</c:v>
                </c:pt>
                <c:pt idx="8778">
                  <c:v>18.128</c:v>
                </c:pt>
                <c:pt idx="8779">
                  <c:v>18.132999999999999</c:v>
                </c:pt>
                <c:pt idx="8780">
                  <c:v>18.135000000000002</c:v>
                </c:pt>
                <c:pt idx="8781">
                  <c:v>18.132000000000001</c:v>
                </c:pt>
                <c:pt idx="8782">
                  <c:v>18.134</c:v>
                </c:pt>
                <c:pt idx="8783">
                  <c:v>18.128</c:v>
                </c:pt>
                <c:pt idx="8784">
                  <c:v>18.132000000000001</c:v>
                </c:pt>
                <c:pt idx="8785">
                  <c:v>18.132000000000001</c:v>
                </c:pt>
                <c:pt idx="8786">
                  <c:v>18.134</c:v>
                </c:pt>
                <c:pt idx="8787">
                  <c:v>18.132999999999999</c:v>
                </c:pt>
                <c:pt idx="8788">
                  <c:v>18.123999999999999</c:v>
                </c:pt>
                <c:pt idx="8789">
                  <c:v>18.131</c:v>
                </c:pt>
                <c:pt idx="8790">
                  <c:v>18.129000000000001</c:v>
                </c:pt>
                <c:pt idx="8791">
                  <c:v>18.128</c:v>
                </c:pt>
                <c:pt idx="8792">
                  <c:v>18.126999999999999</c:v>
                </c:pt>
                <c:pt idx="8793">
                  <c:v>18.132999999999999</c:v>
                </c:pt>
                <c:pt idx="8794">
                  <c:v>18.132000000000001</c:v>
                </c:pt>
                <c:pt idx="8795">
                  <c:v>18.126000000000001</c:v>
                </c:pt>
                <c:pt idx="8796">
                  <c:v>18.129000000000001</c:v>
                </c:pt>
                <c:pt idx="8797">
                  <c:v>18.125</c:v>
                </c:pt>
                <c:pt idx="8798">
                  <c:v>18.128</c:v>
                </c:pt>
                <c:pt idx="8799">
                  <c:v>18.126000000000001</c:v>
                </c:pt>
                <c:pt idx="8800">
                  <c:v>18.122</c:v>
                </c:pt>
                <c:pt idx="8801">
                  <c:v>18.126000000000001</c:v>
                </c:pt>
                <c:pt idx="8802">
                  <c:v>18.126999999999999</c:v>
                </c:pt>
                <c:pt idx="8803">
                  <c:v>18.123999999999999</c:v>
                </c:pt>
                <c:pt idx="8804">
                  <c:v>18.122</c:v>
                </c:pt>
                <c:pt idx="8805">
                  <c:v>18.129000000000001</c:v>
                </c:pt>
                <c:pt idx="8806">
                  <c:v>18.128</c:v>
                </c:pt>
                <c:pt idx="8807">
                  <c:v>18.13</c:v>
                </c:pt>
                <c:pt idx="8808">
                  <c:v>18.13</c:v>
                </c:pt>
                <c:pt idx="8809">
                  <c:v>18.131</c:v>
                </c:pt>
                <c:pt idx="8810">
                  <c:v>18.122</c:v>
                </c:pt>
                <c:pt idx="8811">
                  <c:v>18.126999999999999</c:v>
                </c:pt>
                <c:pt idx="8812">
                  <c:v>18.123000000000001</c:v>
                </c:pt>
                <c:pt idx="8813">
                  <c:v>18.123999999999999</c:v>
                </c:pt>
                <c:pt idx="8814">
                  <c:v>18.123000000000001</c:v>
                </c:pt>
                <c:pt idx="8815">
                  <c:v>18.126999999999999</c:v>
                </c:pt>
                <c:pt idx="8816">
                  <c:v>18.129000000000001</c:v>
                </c:pt>
                <c:pt idx="8817">
                  <c:v>18.125</c:v>
                </c:pt>
                <c:pt idx="8818">
                  <c:v>18.128</c:v>
                </c:pt>
                <c:pt idx="8819">
                  <c:v>18.128</c:v>
                </c:pt>
                <c:pt idx="8820">
                  <c:v>18.120999999999999</c:v>
                </c:pt>
                <c:pt idx="8821">
                  <c:v>18.123999999999999</c:v>
                </c:pt>
                <c:pt idx="8822">
                  <c:v>18.125</c:v>
                </c:pt>
                <c:pt idx="8823">
                  <c:v>18.120999999999999</c:v>
                </c:pt>
                <c:pt idx="8824">
                  <c:v>18.123000000000001</c:v>
                </c:pt>
                <c:pt idx="8825">
                  <c:v>18.123000000000001</c:v>
                </c:pt>
                <c:pt idx="8826">
                  <c:v>18.126000000000001</c:v>
                </c:pt>
                <c:pt idx="8827">
                  <c:v>18.123999999999999</c:v>
                </c:pt>
                <c:pt idx="8828">
                  <c:v>18.120999999999999</c:v>
                </c:pt>
                <c:pt idx="8829">
                  <c:v>18.123000000000001</c:v>
                </c:pt>
                <c:pt idx="8830">
                  <c:v>18.123999999999999</c:v>
                </c:pt>
                <c:pt idx="8831">
                  <c:v>18.129000000000001</c:v>
                </c:pt>
                <c:pt idx="8832">
                  <c:v>18.126000000000001</c:v>
                </c:pt>
                <c:pt idx="8833">
                  <c:v>18.123999999999999</c:v>
                </c:pt>
                <c:pt idx="8834">
                  <c:v>18.125</c:v>
                </c:pt>
                <c:pt idx="8835">
                  <c:v>18.123000000000001</c:v>
                </c:pt>
                <c:pt idx="8836">
                  <c:v>18.120999999999999</c:v>
                </c:pt>
                <c:pt idx="8837">
                  <c:v>18.117000000000001</c:v>
                </c:pt>
                <c:pt idx="8838">
                  <c:v>18.126999999999999</c:v>
                </c:pt>
                <c:pt idx="8839">
                  <c:v>18.125</c:v>
                </c:pt>
                <c:pt idx="8840">
                  <c:v>18.122</c:v>
                </c:pt>
                <c:pt idx="8841">
                  <c:v>18.123000000000001</c:v>
                </c:pt>
                <c:pt idx="8842">
                  <c:v>18.123999999999999</c:v>
                </c:pt>
                <c:pt idx="8843">
                  <c:v>18.119</c:v>
                </c:pt>
                <c:pt idx="8844">
                  <c:v>18.12</c:v>
                </c:pt>
                <c:pt idx="8845">
                  <c:v>18.126000000000001</c:v>
                </c:pt>
                <c:pt idx="8846">
                  <c:v>18.126000000000001</c:v>
                </c:pt>
                <c:pt idx="8847">
                  <c:v>18.120999999999999</c:v>
                </c:pt>
                <c:pt idx="8848">
                  <c:v>18.123000000000001</c:v>
                </c:pt>
                <c:pt idx="8849">
                  <c:v>18.122</c:v>
                </c:pt>
                <c:pt idx="8850">
                  <c:v>18.117999999999999</c:v>
                </c:pt>
                <c:pt idx="8851">
                  <c:v>18.123000000000001</c:v>
                </c:pt>
                <c:pt idx="8852">
                  <c:v>18.123999999999999</c:v>
                </c:pt>
                <c:pt idx="8853">
                  <c:v>18.123000000000001</c:v>
                </c:pt>
                <c:pt idx="8854">
                  <c:v>18.120999999999999</c:v>
                </c:pt>
                <c:pt idx="8855">
                  <c:v>18.123000000000001</c:v>
                </c:pt>
                <c:pt idx="8856">
                  <c:v>18.126999999999999</c:v>
                </c:pt>
                <c:pt idx="8857">
                  <c:v>18.13</c:v>
                </c:pt>
                <c:pt idx="8858">
                  <c:v>18.123000000000001</c:v>
                </c:pt>
                <c:pt idx="8859">
                  <c:v>18.126999999999999</c:v>
                </c:pt>
                <c:pt idx="8860">
                  <c:v>18.129000000000001</c:v>
                </c:pt>
                <c:pt idx="8861">
                  <c:v>18.125</c:v>
                </c:pt>
                <c:pt idx="8862">
                  <c:v>18.122</c:v>
                </c:pt>
                <c:pt idx="8863">
                  <c:v>18.123999999999999</c:v>
                </c:pt>
                <c:pt idx="8864">
                  <c:v>18.122</c:v>
                </c:pt>
                <c:pt idx="8865">
                  <c:v>18.117000000000001</c:v>
                </c:pt>
                <c:pt idx="8866">
                  <c:v>18.120999999999999</c:v>
                </c:pt>
                <c:pt idx="8867">
                  <c:v>18.125</c:v>
                </c:pt>
                <c:pt idx="8868">
                  <c:v>18.122</c:v>
                </c:pt>
                <c:pt idx="8869">
                  <c:v>18.12</c:v>
                </c:pt>
                <c:pt idx="8870">
                  <c:v>18.122</c:v>
                </c:pt>
                <c:pt idx="8871">
                  <c:v>18.12</c:v>
                </c:pt>
                <c:pt idx="8872">
                  <c:v>18.120999999999999</c:v>
                </c:pt>
                <c:pt idx="8873">
                  <c:v>18.122</c:v>
                </c:pt>
                <c:pt idx="8874">
                  <c:v>18.12</c:v>
                </c:pt>
                <c:pt idx="8875">
                  <c:v>18.120999999999999</c:v>
                </c:pt>
                <c:pt idx="8876">
                  <c:v>18.123000000000001</c:v>
                </c:pt>
                <c:pt idx="8877">
                  <c:v>18.119</c:v>
                </c:pt>
                <c:pt idx="8878">
                  <c:v>18.119</c:v>
                </c:pt>
                <c:pt idx="8879">
                  <c:v>18.12</c:v>
                </c:pt>
                <c:pt idx="8880">
                  <c:v>18.126999999999999</c:v>
                </c:pt>
                <c:pt idx="8881">
                  <c:v>18.122</c:v>
                </c:pt>
                <c:pt idx="8882">
                  <c:v>18.12</c:v>
                </c:pt>
                <c:pt idx="8883">
                  <c:v>18.126999999999999</c:v>
                </c:pt>
                <c:pt idx="8884">
                  <c:v>18.12</c:v>
                </c:pt>
                <c:pt idx="8885">
                  <c:v>18.125</c:v>
                </c:pt>
                <c:pt idx="8886">
                  <c:v>18.116</c:v>
                </c:pt>
                <c:pt idx="8887">
                  <c:v>18.117999999999999</c:v>
                </c:pt>
                <c:pt idx="8888">
                  <c:v>18.119</c:v>
                </c:pt>
                <c:pt idx="8889">
                  <c:v>18.117999999999999</c:v>
                </c:pt>
                <c:pt idx="8890">
                  <c:v>18.123999999999999</c:v>
                </c:pt>
                <c:pt idx="8891">
                  <c:v>18.123000000000001</c:v>
                </c:pt>
                <c:pt idx="8892">
                  <c:v>18.123000000000001</c:v>
                </c:pt>
                <c:pt idx="8893">
                  <c:v>18.123000000000001</c:v>
                </c:pt>
                <c:pt idx="8894">
                  <c:v>18.128</c:v>
                </c:pt>
                <c:pt idx="8895">
                  <c:v>18.117999999999999</c:v>
                </c:pt>
                <c:pt idx="8896">
                  <c:v>18.122</c:v>
                </c:pt>
                <c:pt idx="8897">
                  <c:v>18.116</c:v>
                </c:pt>
                <c:pt idx="8898">
                  <c:v>18.123000000000001</c:v>
                </c:pt>
                <c:pt idx="8899">
                  <c:v>18.122</c:v>
                </c:pt>
                <c:pt idx="8900">
                  <c:v>18.117999999999999</c:v>
                </c:pt>
                <c:pt idx="8901">
                  <c:v>18.119</c:v>
                </c:pt>
                <c:pt idx="8902">
                  <c:v>18.117000000000001</c:v>
                </c:pt>
                <c:pt idx="8903">
                  <c:v>18.111000000000001</c:v>
                </c:pt>
                <c:pt idx="8904">
                  <c:v>18.117000000000001</c:v>
                </c:pt>
                <c:pt idx="8905">
                  <c:v>18.12</c:v>
                </c:pt>
                <c:pt idx="8906">
                  <c:v>18.12</c:v>
                </c:pt>
                <c:pt idx="8907">
                  <c:v>18.116</c:v>
                </c:pt>
                <c:pt idx="8908">
                  <c:v>18.116</c:v>
                </c:pt>
                <c:pt idx="8909">
                  <c:v>18.116</c:v>
                </c:pt>
                <c:pt idx="8910">
                  <c:v>18.117999999999999</c:v>
                </c:pt>
                <c:pt idx="8911">
                  <c:v>18.114999999999998</c:v>
                </c:pt>
                <c:pt idx="8912">
                  <c:v>18.119</c:v>
                </c:pt>
                <c:pt idx="8913">
                  <c:v>18.113</c:v>
                </c:pt>
                <c:pt idx="8914">
                  <c:v>18.117999999999999</c:v>
                </c:pt>
                <c:pt idx="8915">
                  <c:v>18.119</c:v>
                </c:pt>
                <c:pt idx="8916">
                  <c:v>18.123999999999999</c:v>
                </c:pt>
                <c:pt idx="8917">
                  <c:v>18.114999999999998</c:v>
                </c:pt>
                <c:pt idx="8918">
                  <c:v>18.117999999999999</c:v>
                </c:pt>
                <c:pt idx="8919">
                  <c:v>18.117000000000001</c:v>
                </c:pt>
                <c:pt idx="8920">
                  <c:v>18.12</c:v>
                </c:pt>
                <c:pt idx="8921">
                  <c:v>18.117999999999999</c:v>
                </c:pt>
                <c:pt idx="8922">
                  <c:v>18.117999999999999</c:v>
                </c:pt>
                <c:pt idx="8923">
                  <c:v>18.113</c:v>
                </c:pt>
                <c:pt idx="8924">
                  <c:v>18.114999999999998</c:v>
                </c:pt>
                <c:pt idx="8925">
                  <c:v>18.116</c:v>
                </c:pt>
                <c:pt idx="8926">
                  <c:v>18.114999999999998</c:v>
                </c:pt>
                <c:pt idx="8927">
                  <c:v>18.119</c:v>
                </c:pt>
                <c:pt idx="8928">
                  <c:v>18.109000000000002</c:v>
                </c:pt>
                <c:pt idx="8929">
                  <c:v>18.117999999999999</c:v>
                </c:pt>
                <c:pt idx="8930">
                  <c:v>18.114999999999998</c:v>
                </c:pt>
                <c:pt idx="8931">
                  <c:v>18.111000000000001</c:v>
                </c:pt>
                <c:pt idx="8932">
                  <c:v>18.114999999999998</c:v>
                </c:pt>
                <c:pt idx="8933">
                  <c:v>18.111999999999998</c:v>
                </c:pt>
                <c:pt idx="8934">
                  <c:v>18.117000000000001</c:v>
                </c:pt>
                <c:pt idx="8935">
                  <c:v>18.113</c:v>
                </c:pt>
                <c:pt idx="8936">
                  <c:v>18.111000000000001</c:v>
                </c:pt>
                <c:pt idx="8937">
                  <c:v>18.113</c:v>
                </c:pt>
                <c:pt idx="8938">
                  <c:v>18.114000000000001</c:v>
                </c:pt>
                <c:pt idx="8939">
                  <c:v>18.108000000000001</c:v>
                </c:pt>
                <c:pt idx="8940">
                  <c:v>18.114000000000001</c:v>
                </c:pt>
                <c:pt idx="8941">
                  <c:v>18.113</c:v>
                </c:pt>
                <c:pt idx="8942">
                  <c:v>18.106000000000002</c:v>
                </c:pt>
                <c:pt idx="8943">
                  <c:v>18.117000000000001</c:v>
                </c:pt>
                <c:pt idx="8944">
                  <c:v>18.111999999999998</c:v>
                </c:pt>
                <c:pt idx="8945">
                  <c:v>18.106999999999999</c:v>
                </c:pt>
                <c:pt idx="8946">
                  <c:v>18.111000000000001</c:v>
                </c:pt>
                <c:pt idx="8947">
                  <c:v>18.111999999999998</c:v>
                </c:pt>
                <c:pt idx="8948">
                  <c:v>18.113</c:v>
                </c:pt>
                <c:pt idx="8949">
                  <c:v>18.116</c:v>
                </c:pt>
                <c:pt idx="8950">
                  <c:v>18.113</c:v>
                </c:pt>
                <c:pt idx="8951">
                  <c:v>18.114999999999998</c:v>
                </c:pt>
                <c:pt idx="8952">
                  <c:v>18.117999999999999</c:v>
                </c:pt>
                <c:pt idx="8953">
                  <c:v>18.117999999999999</c:v>
                </c:pt>
                <c:pt idx="8954">
                  <c:v>18.114999999999998</c:v>
                </c:pt>
                <c:pt idx="8955">
                  <c:v>18.113</c:v>
                </c:pt>
                <c:pt idx="8956">
                  <c:v>18.114000000000001</c:v>
                </c:pt>
                <c:pt idx="8957">
                  <c:v>18.111999999999998</c:v>
                </c:pt>
                <c:pt idx="8958">
                  <c:v>18.106000000000002</c:v>
                </c:pt>
                <c:pt idx="8959">
                  <c:v>18.117000000000001</c:v>
                </c:pt>
                <c:pt idx="8960">
                  <c:v>18.106999999999999</c:v>
                </c:pt>
                <c:pt idx="8961">
                  <c:v>18.113</c:v>
                </c:pt>
                <c:pt idx="8962">
                  <c:v>18.113</c:v>
                </c:pt>
                <c:pt idx="8963">
                  <c:v>18.111000000000001</c:v>
                </c:pt>
                <c:pt idx="8964">
                  <c:v>18.11</c:v>
                </c:pt>
                <c:pt idx="8965">
                  <c:v>18.111000000000001</c:v>
                </c:pt>
                <c:pt idx="8966">
                  <c:v>18.109000000000002</c:v>
                </c:pt>
                <c:pt idx="8967">
                  <c:v>18.114000000000001</c:v>
                </c:pt>
                <c:pt idx="8968">
                  <c:v>18.11</c:v>
                </c:pt>
                <c:pt idx="8969">
                  <c:v>18.108000000000001</c:v>
                </c:pt>
                <c:pt idx="8970">
                  <c:v>18.106999999999999</c:v>
                </c:pt>
                <c:pt idx="8971">
                  <c:v>18.106999999999999</c:v>
                </c:pt>
                <c:pt idx="8972">
                  <c:v>18.102</c:v>
                </c:pt>
                <c:pt idx="8973">
                  <c:v>18.11</c:v>
                </c:pt>
                <c:pt idx="8974">
                  <c:v>18.108000000000001</c:v>
                </c:pt>
                <c:pt idx="8975">
                  <c:v>18.113</c:v>
                </c:pt>
                <c:pt idx="8976">
                  <c:v>18.109000000000002</c:v>
                </c:pt>
                <c:pt idx="8977">
                  <c:v>18.105</c:v>
                </c:pt>
                <c:pt idx="8978">
                  <c:v>18.106000000000002</c:v>
                </c:pt>
                <c:pt idx="8979">
                  <c:v>18.105</c:v>
                </c:pt>
                <c:pt idx="8980">
                  <c:v>18.106000000000002</c:v>
                </c:pt>
                <c:pt idx="8981">
                  <c:v>18.108000000000001</c:v>
                </c:pt>
                <c:pt idx="8982">
                  <c:v>18.108000000000001</c:v>
                </c:pt>
                <c:pt idx="8983">
                  <c:v>18.108000000000001</c:v>
                </c:pt>
                <c:pt idx="8984">
                  <c:v>18.111000000000001</c:v>
                </c:pt>
                <c:pt idx="8985">
                  <c:v>18.105</c:v>
                </c:pt>
                <c:pt idx="8986">
                  <c:v>18.100000000000001</c:v>
                </c:pt>
                <c:pt idx="8987">
                  <c:v>18.106999999999999</c:v>
                </c:pt>
                <c:pt idx="8988">
                  <c:v>18.108000000000001</c:v>
                </c:pt>
                <c:pt idx="8989">
                  <c:v>18.106000000000002</c:v>
                </c:pt>
                <c:pt idx="8990">
                  <c:v>18.103000000000002</c:v>
                </c:pt>
                <c:pt idx="8991">
                  <c:v>18.106999999999999</c:v>
                </c:pt>
                <c:pt idx="8992">
                  <c:v>18.105</c:v>
                </c:pt>
                <c:pt idx="8993">
                  <c:v>18.105</c:v>
                </c:pt>
                <c:pt idx="8994">
                  <c:v>18.105</c:v>
                </c:pt>
                <c:pt idx="8995">
                  <c:v>18.106000000000002</c:v>
                </c:pt>
                <c:pt idx="8996">
                  <c:v>18.109000000000002</c:v>
                </c:pt>
                <c:pt idx="8997">
                  <c:v>18.106999999999999</c:v>
                </c:pt>
                <c:pt idx="8998">
                  <c:v>18.106999999999999</c:v>
                </c:pt>
                <c:pt idx="8999">
                  <c:v>18.106999999999999</c:v>
                </c:pt>
                <c:pt idx="9000">
                  <c:v>18.106999999999999</c:v>
                </c:pt>
                <c:pt idx="9001">
                  <c:v>18.108000000000001</c:v>
                </c:pt>
                <c:pt idx="9002">
                  <c:v>18.105</c:v>
                </c:pt>
                <c:pt idx="9003">
                  <c:v>18.105</c:v>
                </c:pt>
                <c:pt idx="9004">
                  <c:v>18.103000000000002</c:v>
                </c:pt>
                <c:pt idx="9005">
                  <c:v>18.102</c:v>
                </c:pt>
                <c:pt idx="9006">
                  <c:v>18.105</c:v>
                </c:pt>
                <c:pt idx="9007">
                  <c:v>18.106000000000002</c:v>
                </c:pt>
                <c:pt idx="9008">
                  <c:v>18.103999999999999</c:v>
                </c:pt>
                <c:pt idx="9009">
                  <c:v>18.108000000000001</c:v>
                </c:pt>
                <c:pt idx="9010">
                  <c:v>18.105</c:v>
                </c:pt>
                <c:pt idx="9011">
                  <c:v>18.100999999999999</c:v>
                </c:pt>
                <c:pt idx="9012">
                  <c:v>18.103999999999999</c:v>
                </c:pt>
                <c:pt idx="9013">
                  <c:v>18.102</c:v>
                </c:pt>
                <c:pt idx="9014">
                  <c:v>18.103000000000002</c:v>
                </c:pt>
                <c:pt idx="9015">
                  <c:v>18.106999999999999</c:v>
                </c:pt>
                <c:pt idx="9016">
                  <c:v>18.097999999999999</c:v>
                </c:pt>
                <c:pt idx="9017">
                  <c:v>18.102</c:v>
                </c:pt>
                <c:pt idx="9018">
                  <c:v>18.102</c:v>
                </c:pt>
                <c:pt idx="9019">
                  <c:v>18.102</c:v>
                </c:pt>
                <c:pt idx="9020">
                  <c:v>18.105</c:v>
                </c:pt>
                <c:pt idx="9021">
                  <c:v>18.102</c:v>
                </c:pt>
                <c:pt idx="9022">
                  <c:v>18.106999999999999</c:v>
                </c:pt>
                <c:pt idx="9023">
                  <c:v>18.103000000000002</c:v>
                </c:pt>
                <c:pt idx="9024">
                  <c:v>18.102</c:v>
                </c:pt>
                <c:pt idx="9025">
                  <c:v>18.103000000000002</c:v>
                </c:pt>
                <c:pt idx="9026">
                  <c:v>18.106999999999999</c:v>
                </c:pt>
                <c:pt idx="9027">
                  <c:v>18.103000000000002</c:v>
                </c:pt>
                <c:pt idx="9028">
                  <c:v>18.102</c:v>
                </c:pt>
                <c:pt idx="9029">
                  <c:v>18.097000000000001</c:v>
                </c:pt>
                <c:pt idx="9030">
                  <c:v>18.097999999999999</c:v>
                </c:pt>
                <c:pt idx="9031">
                  <c:v>18.100999999999999</c:v>
                </c:pt>
                <c:pt idx="9032">
                  <c:v>18.100000000000001</c:v>
                </c:pt>
                <c:pt idx="9033">
                  <c:v>18.097999999999999</c:v>
                </c:pt>
                <c:pt idx="9034">
                  <c:v>18.106999999999999</c:v>
                </c:pt>
                <c:pt idx="9035">
                  <c:v>18.099</c:v>
                </c:pt>
                <c:pt idx="9036">
                  <c:v>18.094999999999999</c:v>
                </c:pt>
                <c:pt idx="9037">
                  <c:v>18.094000000000001</c:v>
                </c:pt>
                <c:pt idx="9038">
                  <c:v>18.100000000000001</c:v>
                </c:pt>
                <c:pt idx="9039">
                  <c:v>18.091000000000001</c:v>
                </c:pt>
                <c:pt idx="9040">
                  <c:v>18.100000000000001</c:v>
                </c:pt>
                <c:pt idx="9041">
                  <c:v>18.097000000000001</c:v>
                </c:pt>
                <c:pt idx="9042">
                  <c:v>18.100000000000001</c:v>
                </c:pt>
                <c:pt idx="9043">
                  <c:v>18.094999999999999</c:v>
                </c:pt>
                <c:pt idx="9044">
                  <c:v>18.100999999999999</c:v>
                </c:pt>
                <c:pt idx="9045">
                  <c:v>18.096</c:v>
                </c:pt>
                <c:pt idx="9046">
                  <c:v>18.096</c:v>
                </c:pt>
                <c:pt idx="9047">
                  <c:v>18.094999999999999</c:v>
                </c:pt>
                <c:pt idx="9048">
                  <c:v>18.097000000000001</c:v>
                </c:pt>
                <c:pt idx="9049">
                  <c:v>18.100000000000001</c:v>
                </c:pt>
                <c:pt idx="9050">
                  <c:v>18.097000000000001</c:v>
                </c:pt>
                <c:pt idx="9051">
                  <c:v>18.099</c:v>
                </c:pt>
                <c:pt idx="9052">
                  <c:v>18.100999999999999</c:v>
                </c:pt>
                <c:pt idx="9053">
                  <c:v>18.099</c:v>
                </c:pt>
                <c:pt idx="9054">
                  <c:v>18.097999999999999</c:v>
                </c:pt>
                <c:pt idx="9055">
                  <c:v>18.099</c:v>
                </c:pt>
                <c:pt idx="9056">
                  <c:v>18.093</c:v>
                </c:pt>
                <c:pt idx="9057">
                  <c:v>18.097999999999999</c:v>
                </c:pt>
                <c:pt idx="9058">
                  <c:v>18.088999999999999</c:v>
                </c:pt>
                <c:pt idx="9059">
                  <c:v>18.099</c:v>
                </c:pt>
                <c:pt idx="9060">
                  <c:v>18.099</c:v>
                </c:pt>
                <c:pt idx="9061">
                  <c:v>18.094000000000001</c:v>
                </c:pt>
                <c:pt idx="9062">
                  <c:v>18.097000000000001</c:v>
                </c:pt>
                <c:pt idx="9063">
                  <c:v>18.094999999999999</c:v>
                </c:pt>
                <c:pt idx="9064">
                  <c:v>18.096</c:v>
                </c:pt>
                <c:pt idx="9065">
                  <c:v>18.097999999999999</c:v>
                </c:pt>
                <c:pt idx="9066">
                  <c:v>18.096</c:v>
                </c:pt>
                <c:pt idx="9067">
                  <c:v>18.091999999999999</c:v>
                </c:pt>
                <c:pt idx="9068">
                  <c:v>18.094000000000001</c:v>
                </c:pt>
                <c:pt idx="9069">
                  <c:v>18.096</c:v>
                </c:pt>
                <c:pt idx="9070">
                  <c:v>18.093</c:v>
                </c:pt>
                <c:pt idx="9071">
                  <c:v>18.097000000000001</c:v>
                </c:pt>
                <c:pt idx="9072">
                  <c:v>18.099</c:v>
                </c:pt>
                <c:pt idx="9073">
                  <c:v>18.094000000000001</c:v>
                </c:pt>
                <c:pt idx="9074">
                  <c:v>18.096</c:v>
                </c:pt>
                <c:pt idx="9075">
                  <c:v>18.096</c:v>
                </c:pt>
                <c:pt idx="9076">
                  <c:v>18.094000000000001</c:v>
                </c:pt>
                <c:pt idx="9077">
                  <c:v>18.091999999999999</c:v>
                </c:pt>
                <c:pt idx="9078">
                  <c:v>18.096</c:v>
                </c:pt>
                <c:pt idx="9079">
                  <c:v>18.091999999999999</c:v>
                </c:pt>
                <c:pt idx="9080">
                  <c:v>18.097999999999999</c:v>
                </c:pt>
                <c:pt idx="9081">
                  <c:v>18.091999999999999</c:v>
                </c:pt>
                <c:pt idx="9082">
                  <c:v>18.094000000000001</c:v>
                </c:pt>
                <c:pt idx="9083">
                  <c:v>18.097000000000001</c:v>
                </c:pt>
                <c:pt idx="9084">
                  <c:v>18.091000000000001</c:v>
                </c:pt>
                <c:pt idx="9085">
                  <c:v>18.096</c:v>
                </c:pt>
                <c:pt idx="9086">
                  <c:v>18.094000000000001</c:v>
                </c:pt>
                <c:pt idx="9087">
                  <c:v>18.097999999999999</c:v>
                </c:pt>
                <c:pt idx="9088">
                  <c:v>18.100000000000001</c:v>
                </c:pt>
                <c:pt idx="9089">
                  <c:v>18.091999999999999</c:v>
                </c:pt>
                <c:pt idx="9090">
                  <c:v>18.096</c:v>
                </c:pt>
                <c:pt idx="9091">
                  <c:v>18.091999999999999</c:v>
                </c:pt>
                <c:pt idx="9092">
                  <c:v>18.09</c:v>
                </c:pt>
                <c:pt idx="9093">
                  <c:v>18.093</c:v>
                </c:pt>
                <c:pt idx="9094">
                  <c:v>18.091999999999999</c:v>
                </c:pt>
                <c:pt idx="9095">
                  <c:v>18.091000000000001</c:v>
                </c:pt>
                <c:pt idx="9096">
                  <c:v>18.094000000000001</c:v>
                </c:pt>
                <c:pt idx="9097">
                  <c:v>18.091000000000001</c:v>
                </c:pt>
                <c:pt idx="9098">
                  <c:v>18.082999999999998</c:v>
                </c:pt>
                <c:pt idx="9099">
                  <c:v>18.088999999999999</c:v>
                </c:pt>
                <c:pt idx="9100">
                  <c:v>18.097000000000001</c:v>
                </c:pt>
                <c:pt idx="9101">
                  <c:v>18.091999999999999</c:v>
                </c:pt>
                <c:pt idx="9102">
                  <c:v>18.091999999999999</c:v>
                </c:pt>
                <c:pt idx="9103">
                  <c:v>18.094000000000001</c:v>
                </c:pt>
                <c:pt idx="9104">
                  <c:v>18.096</c:v>
                </c:pt>
                <c:pt idx="9105">
                  <c:v>18.094000000000001</c:v>
                </c:pt>
                <c:pt idx="9106">
                  <c:v>18.09</c:v>
                </c:pt>
                <c:pt idx="9107">
                  <c:v>18.087</c:v>
                </c:pt>
                <c:pt idx="9108">
                  <c:v>18.091000000000001</c:v>
                </c:pt>
                <c:pt idx="9109">
                  <c:v>18.088000000000001</c:v>
                </c:pt>
                <c:pt idx="9110">
                  <c:v>18.087</c:v>
                </c:pt>
                <c:pt idx="9111">
                  <c:v>18.084</c:v>
                </c:pt>
                <c:pt idx="9112">
                  <c:v>18.091999999999999</c:v>
                </c:pt>
                <c:pt idx="9113">
                  <c:v>18.088999999999999</c:v>
                </c:pt>
                <c:pt idx="9114">
                  <c:v>18.088999999999999</c:v>
                </c:pt>
                <c:pt idx="9115">
                  <c:v>18.088000000000001</c:v>
                </c:pt>
                <c:pt idx="9116">
                  <c:v>18.091999999999999</c:v>
                </c:pt>
                <c:pt idx="9117">
                  <c:v>18.082000000000001</c:v>
                </c:pt>
                <c:pt idx="9118">
                  <c:v>18.088999999999999</c:v>
                </c:pt>
                <c:pt idx="9119">
                  <c:v>18.087</c:v>
                </c:pt>
                <c:pt idx="9120">
                  <c:v>18.091000000000001</c:v>
                </c:pt>
                <c:pt idx="9121">
                  <c:v>18.082000000000001</c:v>
                </c:pt>
                <c:pt idx="9122">
                  <c:v>18.088999999999999</c:v>
                </c:pt>
                <c:pt idx="9123">
                  <c:v>18.082000000000001</c:v>
                </c:pt>
                <c:pt idx="9124">
                  <c:v>18.087</c:v>
                </c:pt>
                <c:pt idx="9125">
                  <c:v>18.082999999999998</c:v>
                </c:pt>
                <c:pt idx="9126">
                  <c:v>18.09</c:v>
                </c:pt>
                <c:pt idx="9127">
                  <c:v>18.087</c:v>
                </c:pt>
                <c:pt idx="9128">
                  <c:v>18.087</c:v>
                </c:pt>
                <c:pt idx="9129">
                  <c:v>18.084</c:v>
                </c:pt>
                <c:pt idx="9130">
                  <c:v>18.082000000000001</c:v>
                </c:pt>
                <c:pt idx="9131">
                  <c:v>18.081</c:v>
                </c:pt>
                <c:pt idx="9132">
                  <c:v>18.085999999999999</c:v>
                </c:pt>
                <c:pt idx="9133">
                  <c:v>18.082000000000001</c:v>
                </c:pt>
                <c:pt idx="9134">
                  <c:v>18.084</c:v>
                </c:pt>
                <c:pt idx="9135">
                  <c:v>18.085000000000001</c:v>
                </c:pt>
                <c:pt idx="9136">
                  <c:v>18.088999999999999</c:v>
                </c:pt>
                <c:pt idx="9137">
                  <c:v>18.084</c:v>
                </c:pt>
                <c:pt idx="9138">
                  <c:v>18.087</c:v>
                </c:pt>
                <c:pt idx="9139">
                  <c:v>18.084</c:v>
                </c:pt>
                <c:pt idx="9140">
                  <c:v>18.088000000000001</c:v>
                </c:pt>
                <c:pt idx="9141">
                  <c:v>18.082999999999998</c:v>
                </c:pt>
                <c:pt idx="9142">
                  <c:v>18.088999999999999</c:v>
                </c:pt>
                <c:pt idx="9143">
                  <c:v>18.082999999999998</c:v>
                </c:pt>
                <c:pt idx="9144">
                  <c:v>18.077000000000002</c:v>
                </c:pt>
                <c:pt idx="9145">
                  <c:v>18.082000000000001</c:v>
                </c:pt>
                <c:pt idx="9146">
                  <c:v>18.088000000000001</c:v>
                </c:pt>
                <c:pt idx="9147">
                  <c:v>18.085999999999999</c:v>
                </c:pt>
                <c:pt idx="9148">
                  <c:v>18.081</c:v>
                </c:pt>
                <c:pt idx="9149">
                  <c:v>18.082999999999998</c:v>
                </c:pt>
                <c:pt idx="9150">
                  <c:v>18.082000000000001</c:v>
                </c:pt>
                <c:pt idx="9151">
                  <c:v>18.077999999999999</c:v>
                </c:pt>
                <c:pt idx="9152">
                  <c:v>18.077999999999999</c:v>
                </c:pt>
                <c:pt idx="9153">
                  <c:v>18.085999999999999</c:v>
                </c:pt>
                <c:pt idx="9154">
                  <c:v>18.079999999999998</c:v>
                </c:pt>
                <c:pt idx="9155">
                  <c:v>18.074999999999999</c:v>
                </c:pt>
                <c:pt idx="9156">
                  <c:v>18.082999999999998</c:v>
                </c:pt>
                <c:pt idx="9157">
                  <c:v>18.081</c:v>
                </c:pt>
                <c:pt idx="9158">
                  <c:v>18.082999999999998</c:v>
                </c:pt>
                <c:pt idx="9159">
                  <c:v>18.079999999999998</c:v>
                </c:pt>
                <c:pt idx="9160">
                  <c:v>18.082000000000001</c:v>
                </c:pt>
                <c:pt idx="9161">
                  <c:v>18.077999999999999</c:v>
                </c:pt>
                <c:pt idx="9162">
                  <c:v>18.079999999999998</c:v>
                </c:pt>
                <c:pt idx="9163">
                  <c:v>18.082999999999998</c:v>
                </c:pt>
                <c:pt idx="9164">
                  <c:v>18.085000000000001</c:v>
                </c:pt>
                <c:pt idx="9165">
                  <c:v>18.082000000000001</c:v>
                </c:pt>
                <c:pt idx="9166">
                  <c:v>18.079999999999998</c:v>
                </c:pt>
                <c:pt idx="9167">
                  <c:v>18.081</c:v>
                </c:pt>
                <c:pt idx="9168">
                  <c:v>18.085000000000001</c:v>
                </c:pt>
                <c:pt idx="9169">
                  <c:v>18.079000000000001</c:v>
                </c:pt>
                <c:pt idx="9170">
                  <c:v>18.082999999999998</c:v>
                </c:pt>
                <c:pt idx="9171">
                  <c:v>18.085999999999999</c:v>
                </c:pt>
                <c:pt idx="9172">
                  <c:v>18.079000000000001</c:v>
                </c:pt>
                <c:pt idx="9173">
                  <c:v>18.081</c:v>
                </c:pt>
                <c:pt idx="9174">
                  <c:v>18.082000000000001</c:v>
                </c:pt>
                <c:pt idx="9175">
                  <c:v>18.084</c:v>
                </c:pt>
                <c:pt idx="9176">
                  <c:v>18.084</c:v>
                </c:pt>
                <c:pt idx="9177">
                  <c:v>18.081</c:v>
                </c:pt>
                <c:pt idx="9178">
                  <c:v>18.079999999999998</c:v>
                </c:pt>
                <c:pt idx="9179">
                  <c:v>18.087</c:v>
                </c:pt>
                <c:pt idx="9180">
                  <c:v>18.082000000000001</c:v>
                </c:pt>
                <c:pt idx="9181">
                  <c:v>18.079999999999998</c:v>
                </c:pt>
                <c:pt idx="9182">
                  <c:v>18.074999999999999</c:v>
                </c:pt>
                <c:pt idx="9183">
                  <c:v>18.079000000000001</c:v>
                </c:pt>
                <c:pt idx="9184">
                  <c:v>18.077000000000002</c:v>
                </c:pt>
                <c:pt idx="9185">
                  <c:v>18.073</c:v>
                </c:pt>
                <c:pt idx="9186">
                  <c:v>18.081</c:v>
                </c:pt>
                <c:pt idx="9187">
                  <c:v>18.079000000000001</c:v>
                </c:pt>
                <c:pt idx="9188">
                  <c:v>18.076000000000001</c:v>
                </c:pt>
                <c:pt idx="9189">
                  <c:v>18.079999999999998</c:v>
                </c:pt>
                <c:pt idx="9190">
                  <c:v>18.082000000000001</c:v>
                </c:pt>
                <c:pt idx="9191">
                  <c:v>18.074999999999999</c:v>
                </c:pt>
                <c:pt idx="9192">
                  <c:v>18.079000000000001</c:v>
                </c:pt>
                <c:pt idx="9193">
                  <c:v>18.082999999999998</c:v>
                </c:pt>
                <c:pt idx="9194">
                  <c:v>18.081</c:v>
                </c:pt>
                <c:pt idx="9195">
                  <c:v>18.079999999999998</c:v>
                </c:pt>
                <c:pt idx="9196">
                  <c:v>18.079000000000001</c:v>
                </c:pt>
                <c:pt idx="9197">
                  <c:v>18.079000000000001</c:v>
                </c:pt>
                <c:pt idx="9198">
                  <c:v>18.076000000000001</c:v>
                </c:pt>
                <c:pt idx="9199">
                  <c:v>18.077000000000002</c:v>
                </c:pt>
                <c:pt idx="9200">
                  <c:v>18.079000000000001</c:v>
                </c:pt>
                <c:pt idx="9201">
                  <c:v>18.074999999999999</c:v>
                </c:pt>
                <c:pt idx="9202">
                  <c:v>18.079000000000001</c:v>
                </c:pt>
                <c:pt idx="9203">
                  <c:v>18.079999999999998</c:v>
                </c:pt>
                <c:pt idx="9204">
                  <c:v>18.079000000000001</c:v>
                </c:pt>
                <c:pt idx="9205">
                  <c:v>18.077000000000002</c:v>
                </c:pt>
                <c:pt idx="9206">
                  <c:v>18.081</c:v>
                </c:pt>
                <c:pt idx="9207">
                  <c:v>18.074999999999999</c:v>
                </c:pt>
                <c:pt idx="9208">
                  <c:v>18.074000000000002</c:v>
                </c:pt>
                <c:pt idx="9209">
                  <c:v>18.077000000000002</c:v>
                </c:pt>
                <c:pt idx="9210">
                  <c:v>18.073</c:v>
                </c:pt>
                <c:pt idx="9211">
                  <c:v>18.077000000000002</c:v>
                </c:pt>
                <c:pt idx="9212">
                  <c:v>18.076000000000001</c:v>
                </c:pt>
                <c:pt idx="9213">
                  <c:v>18.079000000000001</c:v>
                </c:pt>
                <c:pt idx="9214">
                  <c:v>18.074000000000002</c:v>
                </c:pt>
                <c:pt idx="9215">
                  <c:v>18.079000000000001</c:v>
                </c:pt>
                <c:pt idx="9216">
                  <c:v>18.074999999999999</c:v>
                </c:pt>
                <c:pt idx="9217">
                  <c:v>18.076000000000001</c:v>
                </c:pt>
                <c:pt idx="9218">
                  <c:v>18.077000000000002</c:v>
                </c:pt>
                <c:pt idx="9219">
                  <c:v>18.071999999999999</c:v>
                </c:pt>
                <c:pt idx="9220">
                  <c:v>18.076000000000001</c:v>
                </c:pt>
                <c:pt idx="9221">
                  <c:v>18.079000000000001</c:v>
                </c:pt>
                <c:pt idx="9222">
                  <c:v>18.076000000000001</c:v>
                </c:pt>
                <c:pt idx="9223">
                  <c:v>18.073</c:v>
                </c:pt>
                <c:pt idx="9224">
                  <c:v>18.064</c:v>
                </c:pt>
                <c:pt idx="9225">
                  <c:v>18.077000000000002</c:v>
                </c:pt>
                <c:pt idx="9226">
                  <c:v>18.074000000000002</c:v>
                </c:pt>
                <c:pt idx="9227">
                  <c:v>18.074000000000002</c:v>
                </c:pt>
                <c:pt idx="9228">
                  <c:v>18.074999999999999</c:v>
                </c:pt>
                <c:pt idx="9229">
                  <c:v>18.074000000000002</c:v>
                </c:pt>
                <c:pt idx="9230">
                  <c:v>18.076000000000001</c:v>
                </c:pt>
                <c:pt idx="9231">
                  <c:v>18.071000000000002</c:v>
                </c:pt>
                <c:pt idx="9232">
                  <c:v>18.077999999999999</c:v>
                </c:pt>
                <c:pt idx="9233">
                  <c:v>18.068000000000001</c:v>
                </c:pt>
                <c:pt idx="9234">
                  <c:v>18.079999999999998</c:v>
                </c:pt>
                <c:pt idx="9235">
                  <c:v>18.074000000000002</c:v>
                </c:pt>
                <c:pt idx="9236">
                  <c:v>18.07</c:v>
                </c:pt>
                <c:pt idx="9237">
                  <c:v>18.068999999999999</c:v>
                </c:pt>
                <c:pt idx="9238">
                  <c:v>18.076000000000001</c:v>
                </c:pt>
                <c:pt idx="9239">
                  <c:v>18.068999999999999</c:v>
                </c:pt>
                <c:pt idx="9240">
                  <c:v>18.074999999999999</c:v>
                </c:pt>
                <c:pt idx="9241">
                  <c:v>18.07</c:v>
                </c:pt>
                <c:pt idx="9242">
                  <c:v>18.068000000000001</c:v>
                </c:pt>
                <c:pt idx="9243">
                  <c:v>18.068999999999999</c:v>
                </c:pt>
                <c:pt idx="9244">
                  <c:v>18.07</c:v>
                </c:pt>
                <c:pt idx="9245">
                  <c:v>18.067</c:v>
                </c:pt>
                <c:pt idx="9246">
                  <c:v>18.071000000000002</c:v>
                </c:pt>
                <c:pt idx="9247">
                  <c:v>18.07</c:v>
                </c:pt>
                <c:pt idx="9248">
                  <c:v>18.068999999999999</c:v>
                </c:pt>
                <c:pt idx="9249">
                  <c:v>18.071999999999999</c:v>
                </c:pt>
                <c:pt idx="9250">
                  <c:v>18.067</c:v>
                </c:pt>
                <c:pt idx="9251">
                  <c:v>18.073</c:v>
                </c:pt>
                <c:pt idx="9252">
                  <c:v>18.073</c:v>
                </c:pt>
                <c:pt idx="9253">
                  <c:v>18.07</c:v>
                </c:pt>
                <c:pt idx="9254">
                  <c:v>18.067</c:v>
                </c:pt>
                <c:pt idx="9255">
                  <c:v>18.064</c:v>
                </c:pt>
                <c:pt idx="9256">
                  <c:v>18.067</c:v>
                </c:pt>
                <c:pt idx="9257">
                  <c:v>18.065999999999999</c:v>
                </c:pt>
                <c:pt idx="9258">
                  <c:v>18.064</c:v>
                </c:pt>
                <c:pt idx="9259">
                  <c:v>18.064</c:v>
                </c:pt>
                <c:pt idx="9260">
                  <c:v>18.065999999999999</c:v>
                </c:pt>
                <c:pt idx="9261">
                  <c:v>18.068999999999999</c:v>
                </c:pt>
                <c:pt idx="9262">
                  <c:v>18.064</c:v>
                </c:pt>
                <c:pt idx="9263">
                  <c:v>18.067</c:v>
                </c:pt>
                <c:pt idx="9264">
                  <c:v>18.064</c:v>
                </c:pt>
                <c:pt idx="9265">
                  <c:v>18.067</c:v>
                </c:pt>
                <c:pt idx="9266">
                  <c:v>18.065999999999999</c:v>
                </c:pt>
                <c:pt idx="9267">
                  <c:v>18.065000000000001</c:v>
                </c:pt>
                <c:pt idx="9268">
                  <c:v>18.065000000000001</c:v>
                </c:pt>
                <c:pt idx="9269">
                  <c:v>18.068000000000001</c:v>
                </c:pt>
                <c:pt idx="9270">
                  <c:v>18.064</c:v>
                </c:pt>
                <c:pt idx="9271">
                  <c:v>18.068999999999999</c:v>
                </c:pt>
                <c:pt idx="9272">
                  <c:v>18.067</c:v>
                </c:pt>
                <c:pt idx="9273">
                  <c:v>18.07</c:v>
                </c:pt>
                <c:pt idx="9274">
                  <c:v>18.068999999999999</c:v>
                </c:pt>
                <c:pt idx="9275">
                  <c:v>18.068000000000001</c:v>
                </c:pt>
                <c:pt idx="9276">
                  <c:v>18.07</c:v>
                </c:pt>
                <c:pt idx="9277">
                  <c:v>18.068999999999999</c:v>
                </c:pt>
                <c:pt idx="9278">
                  <c:v>18.068999999999999</c:v>
                </c:pt>
                <c:pt idx="9279">
                  <c:v>18.068999999999999</c:v>
                </c:pt>
                <c:pt idx="9280">
                  <c:v>18.067</c:v>
                </c:pt>
                <c:pt idx="9281">
                  <c:v>18.073</c:v>
                </c:pt>
                <c:pt idx="9282">
                  <c:v>18.067</c:v>
                </c:pt>
                <c:pt idx="9283">
                  <c:v>18.062000000000001</c:v>
                </c:pt>
                <c:pt idx="9284">
                  <c:v>18.065000000000001</c:v>
                </c:pt>
                <c:pt idx="9285">
                  <c:v>18.062000000000001</c:v>
                </c:pt>
                <c:pt idx="9286">
                  <c:v>18.073</c:v>
                </c:pt>
                <c:pt idx="9287">
                  <c:v>18.064</c:v>
                </c:pt>
                <c:pt idx="9288">
                  <c:v>18.058</c:v>
                </c:pt>
                <c:pt idx="9289">
                  <c:v>18.064</c:v>
                </c:pt>
                <c:pt idx="9290">
                  <c:v>18.062000000000001</c:v>
                </c:pt>
                <c:pt idx="9291">
                  <c:v>18.059999999999999</c:v>
                </c:pt>
                <c:pt idx="9292">
                  <c:v>18.068999999999999</c:v>
                </c:pt>
                <c:pt idx="9293">
                  <c:v>18.065999999999999</c:v>
                </c:pt>
                <c:pt idx="9294">
                  <c:v>18.065999999999999</c:v>
                </c:pt>
                <c:pt idx="9295">
                  <c:v>18.062000000000001</c:v>
                </c:pt>
                <c:pt idx="9296">
                  <c:v>18.062000000000001</c:v>
                </c:pt>
                <c:pt idx="9297">
                  <c:v>18.056999999999999</c:v>
                </c:pt>
                <c:pt idx="9298">
                  <c:v>18.068000000000001</c:v>
                </c:pt>
                <c:pt idx="9299">
                  <c:v>18.065999999999999</c:v>
                </c:pt>
                <c:pt idx="9300">
                  <c:v>18.065000000000001</c:v>
                </c:pt>
                <c:pt idx="9301">
                  <c:v>18.065000000000001</c:v>
                </c:pt>
                <c:pt idx="9302">
                  <c:v>18.062000000000001</c:v>
                </c:pt>
                <c:pt idx="9303">
                  <c:v>18.062000000000001</c:v>
                </c:pt>
                <c:pt idx="9304">
                  <c:v>18.059000000000001</c:v>
                </c:pt>
                <c:pt idx="9305">
                  <c:v>18.062999999999999</c:v>
                </c:pt>
                <c:pt idx="9306">
                  <c:v>18.059000000000001</c:v>
                </c:pt>
                <c:pt idx="9307">
                  <c:v>18.056999999999999</c:v>
                </c:pt>
                <c:pt idx="9308">
                  <c:v>18.056000000000001</c:v>
                </c:pt>
                <c:pt idx="9309">
                  <c:v>18.056999999999999</c:v>
                </c:pt>
                <c:pt idx="9310">
                  <c:v>18.056000000000001</c:v>
                </c:pt>
                <c:pt idx="9311">
                  <c:v>18.059000000000001</c:v>
                </c:pt>
                <c:pt idx="9312">
                  <c:v>18.059999999999999</c:v>
                </c:pt>
                <c:pt idx="9313">
                  <c:v>18.065000000000001</c:v>
                </c:pt>
                <c:pt idx="9314">
                  <c:v>18.059000000000001</c:v>
                </c:pt>
                <c:pt idx="9315">
                  <c:v>18.062999999999999</c:v>
                </c:pt>
                <c:pt idx="9316">
                  <c:v>18.056000000000001</c:v>
                </c:pt>
                <c:pt idx="9317">
                  <c:v>18.058</c:v>
                </c:pt>
                <c:pt idx="9318">
                  <c:v>18.059999999999999</c:v>
                </c:pt>
                <c:pt idx="9319">
                  <c:v>18.059000000000001</c:v>
                </c:pt>
                <c:pt idx="9320">
                  <c:v>18.058</c:v>
                </c:pt>
                <c:pt idx="9321">
                  <c:v>18.058</c:v>
                </c:pt>
                <c:pt idx="9322">
                  <c:v>18.061</c:v>
                </c:pt>
                <c:pt idx="9323">
                  <c:v>18.058</c:v>
                </c:pt>
                <c:pt idx="9324">
                  <c:v>18.062999999999999</c:v>
                </c:pt>
                <c:pt idx="9325">
                  <c:v>18.061</c:v>
                </c:pt>
                <c:pt idx="9326">
                  <c:v>18.064</c:v>
                </c:pt>
                <c:pt idx="9327">
                  <c:v>18.061</c:v>
                </c:pt>
                <c:pt idx="9328">
                  <c:v>18.058</c:v>
                </c:pt>
                <c:pt idx="9329">
                  <c:v>18.058</c:v>
                </c:pt>
                <c:pt idx="9330">
                  <c:v>18.053999999999998</c:v>
                </c:pt>
                <c:pt idx="9331">
                  <c:v>18.053000000000001</c:v>
                </c:pt>
                <c:pt idx="9332">
                  <c:v>18.056000000000001</c:v>
                </c:pt>
                <c:pt idx="9333">
                  <c:v>18.062999999999999</c:v>
                </c:pt>
                <c:pt idx="9334">
                  <c:v>18.055</c:v>
                </c:pt>
                <c:pt idx="9335">
                  <c:v>18.059999999999999</c:v>
                </c:pt>
                <c:pt idx="9336">
                  <c:v>18.059000000000001</c:v>
                </c:pt>
                <c:pt idx="9337">
                  <c:v>18.061</c:v>
                </c:pt>
                <c:pt idx="9338">
                  <c:v>18.056999999999999</c:v>
                </c:pt>
                <c:pt idx="9339">
                  <c:v>18.058</c:v>
                </c:pt>
                <c:pt idx="9340">
                  <c:v>18.058</c:v>
                </c:pt>
                <c:pt idx="9341">
                  <c:v>18.056000000000001</c:v>
                </c:pt>
                <c:pt idx="9342">
                  <c:v>18.055</c:v>
                </c:pt>
                <c:pt idx="9343">
                  <c:v>18.053999999999998</c:v>
                </c:pt>
                <c:pt idx="9344">
                  <c:v>18.059999999999999</c:v>
                </c:pt>
                <c:pt idx="9345">
                  <c:v>18.059000000000001</c:v>
                </c:pt>
                <c:pt idx="9346">
                  <c:v>18.053999999999998</c:v>
                </c:pt>
                <c:pt idx="9347">
                  <c:v>18.059000000000001</c:v>
                </c:pt>
                <c:pt idx="9348">
                  <c:v>18.061</c:v>
                </c:pt>
                <c:pt idx="9349">
                  <c:v>18.061</c:v>
                </c:pt>
                <c:pt idx="9350">
                  <c:v>18.055</c:v>
                </c:pt>
                <c:pt idx="9351">
                  <c:v>18.058</c:v>
                </c:pt>
                <c:pt idx="9352">
                  <c:v>18.053000000000001</c:v>
                </c:pt>
                <c:pt idx="9353">
                  <c:v>18.056000000000001</c:v>
                </c:pt>
                <c:pt idx="9354">
                  <c:v>18.053000000000001</c:v>
                </c:pt>
                <c:pt idx="9355">
                  <c:v>18.053000000000001</c:v>
                </c:pt>
                <c:pt idx="9356">
                  <c:v>18.053000000000001</c:v>
                </c:pt>
                <c:pt idx="9357">
                  <c:v>18.050999999999998</c:v>
                </c:pt>
                <c:pt idx="9358">
                  <c:v>18.053999999999998</c:v>
                </c:pt>
                <c:pt idx="9359">
                  <c:v>18.056000000000001</c:v>
                </c:pt>
                <c:pt idx="9360">
                  <c:v>18.061</c:v>
                </c:pt>
                <c:pt idx="9361">
                  <c:v>18.05</c:v>
                </c:pt>
                <c:pt idx="9362">
                  <c:v>18.053999999999998</c:v>
                </c:pt>
                <c:pt idx="9363">
                  <c:v>18.053000000000001</c:v>
                </c:pt>
                <c:pt idx="9364">
                  <c:v>18.050999999999998</c:v>
                </c:pt>
                <c:pt idx="9365">
                  <c:v>18.058</c:v>
                </c:pt>
                <c:pt idx="9366">
                  <c:v>18.050999999999998</c:v>
                </c:pt>
                <c:pt idx="9367">
                  <c:v>18.055</c:v>
                </c:pt>
                <c:pt idx="9368">
                  <c:v>18.058</c:v>
                </c:pt>
                <c:pt idx="9369">
                  <c:v>18.052</c:v>
                </c:pt>
                <c:pt idx="9370">
                  <c:v>18.056999999999999</c:v>
                </c:pt>
                <c:pt idx="9371">
                  <c:v>18.053000000000001</c:v>
                </c:pt>
                <c:pt idx="9372">
                  <c:v>18.053000000000001</c:v>
                </c:pt>
                <c:pt idx="9373">
                  <c:v>18.058</c:v>
                </c:pt>
                <c:pt idx="9374">
                  <c:v>18.058</c:v>
                </c:pt>
                <c:pt idx="9375">
                  <c:v>18.053999999999998</c:v>
                </c:pt>
                <c:pt idx="9376">
                  <c:v>18.047000000000001</c:v>
                </c:pt>
                <c:pt idx="9377">
                  <c:v>18.056000000000001</c:v>
                </c:pt>
                <c:pt idx="9378">
                  <c:v>18.052</c:v>
                </c:pt>
                <c:pt idx="9379">
                  <c:v>18.039000000000001</c:v>
                </c:pt>
                <c:pt idx="9380">
                  <c:v>18.045999999999999</c:v>
                </c:pt>
                <c:pt idx="9381">
                  <c:v>18.047999999999998</c:v>
                </c:pt>
                <c:pt idx="9382">
                  <c:v>18.047999999999998</c:v>
                </c:pt>
                <c:pt idx="9383">
                  <c:v>18.048999999999999</c:v>
                </c:pt>
                <c:pt idx="9384">
                  <c:v>18.047999999999998</c:v>
                </c:pt>
                <c:pt idx="9385">
                  <c:v>18.050999999999998</c:v>
                </c:pt>
                <c:pt idx="9386">
                  <c:v>18.050999999999998</c:v>
                </c:pt>
                <c:pt idx="9387">
                  <c:v>18.050999999999998</c:v>
                </c:pt>
                <c:pt idx="9388">
                  <c:v>18.052</c:v>
                </c:pt>
                <c:pt idx="9389">
                  <c:v>18.048999999999999</c:v>
                </c:pt>
                <c:pt idx="9390">
                  <c:v>18.045999999999999</c:v>
                </c:pt>
                <c:pt idx="9391">
                  <c:v>18.047000000000001</c:v>
                </c:pt>
                <c:pt idx="9392">
                  <c:v>18.042999999999999</c:v>
                </c:pt>
                <c:pt idx="9393">
                  <c:v>18.05</c:v>
                </c:pt>
                <c:pt idx="9394">
                  <c:v>18.053000000000001</c:v>
                </c:pt>
                <c:pt idx="9395">
                  <c:v>18.04</c:v>
                </c:pt>
                <c:pt idx="9396">
                  <c:v>18.05</c:v>
                </c:pt>
                <c:pt idx="9397">
                  <c:v>18.047000000000001</c:v>
                </c:pt>
                <c:pt idx="9398">
                  <c:v>18.045000000000002</c:v>
                </c:pt>
                <c:pt idx="9399">
                  <c:v>18.047999999999998</c:v>
                </c:pt>
                <c:pt idx="9400">
                  <c:v>18.048999999999999</c:v>
                </c:pt>
                <c:pt idx="9401">
                  <c:v>18.050999999999998</c:v>
                </c:pt>
                <c:pt idx="9402">
                  <c:v>18.05</c:v>
                </c:pt>
                <c:pt idx="9403">
                  <c:v>18.045000000000002</c:v>
                </c:pt>
                <c:pt idx="9404">
                  <c:v>18.045999999999999</c:v>
                </c:pt>
                <c:pt idx="9405">
                  <c:v>18.053000000000001</c:v>
                </c:pt>
                <c:pt idx="9406">
                  <c:v>18.059999999999999</c:v>
                </c:pt>
                <c:pt idx="9407">
                  <c:v>18.047000000000001</c:v>
                </c:pt>
                <c:pt idx="9408">
                  <c:v>18.042999999999999</c:v>
                </c:pt>
                <c:pt idx="9409">
                  <c:v>18.045000000000002</c:v>
                </c:pt>
                <c:pt idx="9410">
                  <c:v>18.042000000000002</c:v>
                </c:pt>
                <c:pt idx="9411">
                  <c:v>18.042999999999999</c:v>
                </c:pt>
                <c:pt idx="9412">
                  <c:v>18.045999999999999</c:v>
                </c:pt>
                <c:pt idx="9413">
                  <c:v>18.042999999999999</c:v>
                </c:pt>
                <c:pt idx="9414">
                  <c:v>18.042999999999999</c:v>
                </c:pt>
                <c:pt idx="9415">
                  <c:v>18.04</c:v>
                </c:pt>
                <c:pt idx="9416">
                  <c:v>18.045999999999999</c:v>
                </c:pt>
                <c:pt idx="9417">
                  <c:v>18.042999999999999</c:v>
                </c:pt>
                <c:pt idx="9418">
                  <c:v>18.047999999999998</c:v>
                </c:pt>
                <c:pt idx="9419">
                  <c:v>18.045000000000002</c:v>
                </c:pt>
                <c:pt idx="9420">
                  <c:v>18.047000000000001</c:v>
                </c:pt>
                <c:pt idx="9421">
                  <c:v>18.056000000000001</c:v>
                </c:pt>
                <c:pt idx="9422">
                  <c:v>18.047999999999998</c:v>
                </c:pt>
                <c:pt idx="9423">
                  <c:v>18.05</c:v>
                </c:pt>
                <c:pt idx="9424">
                  <c:v>18.052</c:v>
                </c:pt>
                <c:pt idx="9425">
                  <c:v>18.05</c:v>
                </c:pt>
                <c:pt idx="9426">
                  <c:v>18.045000000000002</c:v>
                </c:pt>
                <c:pt idx="9427">
                  <c:v>18.047999999999998</c:v>
                </c:pt>
                <c:pt idx="9428">
                  <c:v>18.053000000000001</c:v>
                </c:pt>
                <c:pt idx="9429">
                  <c:v>18.052</c:v>
                </c:pt>
                <c:pt idx="9430">
                  <c:v>18.045999999999999</c:v>
                </c:pt>
                <c:pt idx="9431">
                  <c:v>18.05</c:v>
                </c:pt>
                <c:pt idx="9432">
                  <c:v>18.047999999999998</c:v>
                </c:pt>
                <c:pt idx="9433">
                  <c:v>18.048999999999999</c:v>
                </c:pt>
                <c:pt idx="9434">
                  <c:v>18.045000000000002</c:v>
                </c:pt>
                <c:pt idx="9435">
                  <c:v>18.044</c:v>
                </c:pt>
                <c:pt idx="9436">
                  <c:v>18.044</c:v>
                </c:pt>
                <c:pt idx="9437">
                  <c:v>18.05</c:v>
                </c:pt>
                <c:pt idx="9438">
                  <c:v>18.044</c:v>
                </c:pt>
                <c:pt idx="9439">
                  <c:v>18.044</c:v>
                </c:pt>
                <c:pt idx="9440">
                  <c:v>18.047999999999998</c:v>
                </c:pt>
                <c:pt idx="9441">
                  <c:v>18.045999999999999</c:v>
                </c:pt>
                <c:pt idx="9442">
                  <c:v>18.045000000000002</c:v>
                </c:pt>
                <c:pt idx="9443">
                  <c:v>18.048999999999999</c:v>
                </c:pt>
                <c:pt idx="9444">
                  <c:v>18.048999999999999</c:v>
                </c:pt>
                <c:pt idx="9445">
                  <c:v>18.052</c:v>
                </c:pt>
                <c:pt idx="9446">
                  <c:v>18.047999999999998</c:v>
                </c:pt>
                <c:pt idx="9447">
                  <c:v>18.044</c:v>
                </c:pt>
                <c:pt idx="9448">
                  <c:v>18.042999999999999</c:v>
                </c:pt>
                <c:pt idx="9449">
                  <c:v>18.044</c:v>
                </c:pt>
                <c:pt idx="9450">
                  <c:v>18.05</c:v>
                </c:pt>
                <c:pt idx="9451">
                  <c:v>18.047000000000001</c:v>
                </c:pt>
                <c:pt idx="9452">
                  <c:v>18.045000000000002</c:v>
                </c:pt>
                <c:pt idx="9453">
                  <c:v>18.045999999999999</c:v>
                </c:pt>
                <c:pt idx="9454">
                  <c:v>18.041</c:v>
                </c:pt>
                <c:pt idx="9455">
                  <c:v>18.045999999999999</c:v>
                </c:pt>
                <c:pt idx="9456">
                  <c:v>18.045000000000002</c:v>
                </c:pt>
                <c:pt idx="9457">
                  <c:v>18.042999999999999</c:v>
                </c:pt>
                <c:pt idx="9458">
                  <c:v>18.047000000000001</c:v>
                </c:pt>
                <c:pt idx="9459">
                  <c:v>18.050999999999998</c:v>
                </c:pt>
                <c:pt idx="9460">
                  <c:v>18.047000000000001</c:v>
                </c:pt>
                <c:pt idx="9461">
                  <c:v>18.053000000000001</c:v>
                </c:pt>
                <c:pt idx="9462">
                  <c:v>18.048999999999999</c:v>
                </c:pt>
                <c:pt idx="9463">
                  <c:v>18.047000000000001</c:v>
                </c:pt>
                <c:pt idx="9464">
                  <c:v>18.047000000000001</c:v>
                </c:pt>
                <c:pt idx="9465">
                  <c:v>18.047000000000001</c:v>
                </c:pt>
                <c:pt idx="9466">
                  <c:v>18.047000000000001</c:v>
                </c:pt>
                <c:pt idx="9467">
                  <c:v>18.045999999999999</c:v>
                </c:pt>
                <c:pt idx="9468">
                  <c:v>18.042999999999999</c:v>
                </c:pt>
                <c:pt idx="9469">
                  <c:v>18.042999999999999</c:v>
                </c:pt>
                <c:pt idx="9470">
                  <c:v>18.04</c:v>
                </c:pt>
                <c:pt idx="9471">
                  <c:v>18.042999999999999</c:v>
                </c:pt>
                <c:pt idx="9472">
                  <c:v>18.042000000000002</c:v>
                </c:pt>
                <c:pt idx="9473">
                  <c:v>18.047000000000001</c:v>
                </c:pt>
                <c:pt idx="9474">
                  <c:v>18.042999999999999</c:v>
                </c:pt>
                <c:pt idx="9475">
                  <c:v>18.041</c:v>
                </c:pt>
                <c:pt idx="9476">
                  <c:v>18.042000000000002</c:v>
                </c:pt>
                <c:pt idx="9477">
                  <c:v>18.047000000000001</c:v>
                </c:pt>
                <c:pt idx="9478">
                  <c:v>18.044</c:v>
                </c:pt>
                <c:pt idx="9479">
                  <c:v>18.044</c:v>
                </c:pt>
                <c:pt idx="9480">
                  <c:v>18.033000000000001</c:v>
                </c:pt>
                <c:pt idx="9481">
                  <c:v>18.038</c:v>
                </c:pt>
                <c:pt idx="9482">
                  <c:v>18.044</c:v>
                </c:pt>
                <c:pt idx="9483">
                  <c:v>18.042000000000002</c:v>
                </c:pt>
                <c:pt idx="9484">
                  <c:v>18.039000000000001</c:v>
                </c:pt>
                <c:pt idx="9485">
                  <c:v>18.042000000000002</c:v>
                </c:pt>
                <c:pt idx="9486">
                  <c:v>18.039000000000001</c:v>
                </c:pt>
                <c:pt idx="9487">
                  <c:v>18.036999999999999</c:v>
                </c:pt>
                <c:pt idx="9488">
                  <c:v>18.04</c:v>
                </c:pt>
                <c:pt idx="9489">
                  <c:v>18.039000000000001</c:v>
                </c:pt>
                <c:pt idx="9490">
                  <c:v>18.042000000000002</c:v>
                </c:pt>
                <c:pt idx="9491">
                  <c:v>18.036000000000001</c:v>
                </c:pt>
                <c:pt idx="9492">
                  <c:v>18.041</c:v>
                </c:pt>
                <c:pt idx="9493">
                  <c:v>18.045999999999999</c:v>
                </c:pt>
                <c:pt idx="9494">
                  <c:v>18.042999999999999</c:v>
                </c:pt>
                <c:pt idx="9495">
                  <c:v>18.042000000000002</c:v>
                </c:pt>
                <c:pt idx="9496">
                  <c:v>18.042000000000002</c:v>
                </c:pt>
                <c:pt idx="9497">
                  <c:v>18.042999999999999</c:v>
                </c:pt>
                <c:pt idx="9498">
                  <c:v>18.039000000000001</c:v>
                </c:pt>
                <c:pt idx="9499">
                  <c:v>18.036999999999999</c:v>
                </c:pt>
                <c:pt idx="9500">
                  <c:v>18.042000000000002</c:v>
                </c:pt>
                <c:pt idx="9501">
                  <c:v>18.04</c:v>
                </c:pt>
                <c:pt idx="9502">
                  <c:v>18.042000000000002</c:v>
                </c:pt>
                <c:pt idx="9503">
                  <c:v>18.036999999999999</c:v>
                </c:pt>
                <c:pt idx="9504">
                  <c:v>18.042999999999999</c:v>
                </c:pt>
                <c:pt idx="9505">
                  <c:v>18.041</c:v>
                </c:pt>
                <c:pt idx="9506">
                  <c:v>18.04</c:v>
                </c:pt>
                <c:pt idx="9507">
                  <c:v>18.041</c:v>
                </c:pt>
                <c:pt idx="9508">
                  <c:v>18.033999999999999</c:v>
                </c:pt>
                <c:pt idx="9509">
                  <c:v>18.036999999999999</c:v>
                </c:pt>
                <c:pt idx="9510">
                  <c:v>18.042000000000002</c:v>
                </c:pt>
                <c:pt idx="9511">
                  <c:v>18.041</c:v>
                </c:pt>
                <c:pt idx="9512">
                  <c:v>18.036000000000001</c:v>
                </c:pt>
                <c:pt idx="9513">
                  <c:v>18.042000000000002</c:v>
                </c:pt>
                <c:pt idx="9514">
                  <c:v>18.041</c:v>
                </c:pt>
                <c:pt idx="9515">
                  <c:v>18.039000000000001</c:v>
                </c:pt>
                <c:pt idx="9516">
                  <c:v>18.04</c:v>
                </c:pt>
                <c:pt idx="9517">
                  <c:v>18.033999999999999</c:v>
                </c:pt>
                <c:pt idx="9518">
                  <c:v>18.041</c:v>
                </c:pt>
                <c:pt idx="9519">
                  <c:v>18.036999999999999</c:v>
                </c:pt>
                <c:pt idx="9520">
                  <c:v>18.039000000000001</c:v>
                </c:pt>
                <c:pt idx="9521">
                  <c:v>18.044</c:v>
                </c:pt>
                <c:pt idx="9522">
                  <c:v>18.035</c:v>
                </c:pt>
                <c:pt idx="9523">
                  <c:v>18.036000000000001</c:v>
                </c:pt>
                <c:pt idx="9524">
                  <c:v>18.041</c:v>
                </c:pt>
                <c:pt idx="9525">
                  <c:v>18.042999999999999</c:v>
                </c:pt>
                <c:pt idx="9526">
                  <c:v>18.042999999999999</c:v>
                </c:pt>
                <c:pt idx="9527">
                  <c:v>18.041</c:v>
                </c:pt>
                <c:pt idx="9528">
                  <c:v>18.036999999999999</c:v>
                </c:pt>
                <c:pt idx="9529">
                  <c:v>18.036999999999999</c:v>
                </c:pt>
                <c:pt idx="9530">
                  <c:v>18.039000000000001</c:v>
                </c:pt>
                <c:pt idx="9531">
                  <c:v>18.039000000000001</c:v>
                </c:pt>
                <c:pt idx="9532">
                  <c:v>18.035</c:v>
                </c:pt>
                <c:pt idx="9533">
                  <c:v>18.039000000000001</c:v>
                </c:pt>
                <c:pt idx="9534">
                  <c:v>18.041</c:v>
                </c:pt>
                <c:pt idx="9535">
                  <c:v>18.038</c:v>
                </c:pt>
                <c:pt idx="9536">
                  <c:v>18.039000000000001</c:v>
                </c:pt>
                <c:pt idx="9537">
                  <c:v>18.038</c:v>
                </c:pt>
                <c:pt idx="9538">
                  <c:v>18.039000000000001</c:v>
                </c:pt>
                <c:pt idx="9539">
                  <c:v>18.036999999999999</c:v>
                </c:pt>
                <c:pt idx="9540">
                  <c:v>18.042999999999999</c:v>
                </c:pt>
                <c:pt idx="9541">
                  <c:v>18.041</c:v>
                </c:pt>
                <c:pt idx="9542">
                  <c:v>18.033999999999999</c:v>
                </c:pt>
                <c:pt idx="9543">
                  <c:v>18.042000000000002</c:v>
                </c:pt>
                <c:pt idx="9544">
                  <c:v>18.042000000000002</c:v>
                </c:pt>
                <c:pt idx="9545">
                  <c:v>18.042000000000002</c:v>
                </c:pt>
                <c:pt idx="9546">
                  <c:v>18.044</c:v>
                </c:pt>
                <c:pt idx="9547">
                  <c:v>18.036999999999999</c:v>
                </c:pt>
                <c:pt idx="9548">
                  <c:v>18.04</c:v>
                </c:pt>
                <c:pt idx="9549">
                  <c:v>18.041</c:v>
                </c:pt>
                <c:pt idx="9550">
                  <c:v>18.036000000000001</c:v>
                </c:pt>
                <c:pt idx="9551">
                  <c:v>18.030999999999999</c:v>
                </c:pt>
                <c:pt idx="9552">
                  <c:v>18.041</c:v>
                </c:pt>
                <c:pt idx="9553">
                  <c:v>18.039000000000001</c:v>
                </c:pt>
                <c:pt idx="9554">
                  <c:v>18.042999999999999</c:v>
                </c:pt>
                <c:pt idx="9555">
                  <c:v>18.036000000000001</c:v>
                </c:pt>
                <c:pt idx="9556">
                  <c:v>18.036000000000001</c:v>
                </c:pt>
                <c:pt idx="9557">
                  <c:v>18.039000000000001</c:v>
                </c:pt>
                <c:pt idx="9558">
                  <c:v>18.036000000000001</c:v>
                </c:pt>
                <c:pt idx="9559">
                  <c:v>18.039000000000001</c:v>
                </c:pt>
                <c:pt idx="9560">
                  <c:v>18.039000000000001</c:v>
                </c:pt>
                <c:pt idx="9561">
                  <c:v>18.04</c:v>
                </c:pt>
                <c:pt idx="9562">
                  <c:v>18.038</c:v>
                </c:pt>
                <c:pt idx="9563">
                  <c:v>18.033000000000001</c:v>
                </c:pt>
                <c:pt idx="9564">
                  <c:v>18.035</c:v>
                </c:pt>
                <c:pt idx="9565">
                  <c:v>18.038</c:v>
                </c:pt>
                <c:pt idx="9566">
                  <c:v>18.033000000000001</c:v>
                </c:pt>
                <c:pt idx="9567">
                  <c:v>18.036000000000001</c:v>
                </c:pt>
                <c:pt idx="9568">
                  <c:v>18.035</c:v>
                </c:pt>
                <c:pt idx="9569">
                  <c:v>18.032</c:v>
                </c:pt>
                <c:pt idx="9570">
                  <c:v>18.033999999999999</c:v>
                </c:pt>
                <c:pt idx="9571">
                  <c:v>18.036999999999999</c:v>
                </c:pt>
                <c:pt idx="9572">
                  <c:v>18.036999999999999</c:v>
                </c:pt>
                <c:pt idx="9573">
                  <c:v>18.04</c:v>
                </c:pt>
                <c:pt idx="9574">
                  <c:v>18.036000000000001</c:v>
                </c:pt>
                <c:pt idx="9575">
                  <c:v>18.033000000000001</c:v>
                </c:pt>
                <c:pt idx="9576">
                  <c:v>18.036000000000001</c:v>
                </c:pt>
                <c:pt idx="9577">
                  <c:v>18.038</c:v>
                </c:pt>
                <c:pt idx="9578">
                  <c:v>18.04</c:v>
                </c:pt>
                <c:pt idx="9579">
                  <c:v>18.039000000000001</c:v>
                </c:pt>
                <c:pt idx="9580">
                  <c:v>18.038</c:v>
                </c:pt>
                <c:pt idx="9581">
                  <c:v>18.033999999999999</c:v>
                </c:pt>
                <c:pt idx="9582">
                  <c:v>18.032</c:v>
                </c:pt>
                <c:pt idx="9583">
                  <c:v>18.036999999999999</c:v>
                </c:pt>
                <c:pt idx="9584">
                  <c:v>18.04</c:v>
                </c:pt>
                <c:pt idx="9585">
                  <c:v>18.036999999999999</c:v>
                </c:pt>
                <c:pt idx="9586">
                  <c:v>18.036000000000001</c:v>
                </c:pt>
                <c:pt idx="9587">
                  <c:v>18.032</c:v>
                </c:pt>
                <c:pt idx="9588">
                  <c:v>18.033000000000001</c:v>
                </c:pt>
                <c:pt idx="9589">
                  <c:v>18.036000000000001</c:v>
                </c:pt>
                <c:pt idx="9590">
                  <c:v>18.030999999999999</c:v>
                </c:pt>
                <c:pt idx="9591">
                  <c:v>18.03</c:v>
                </c:pt>
                <c:pt idx="9592">
                  <c:v>18.036000000000001</c:v>
                </c:pt>
                <c:pt idx="9593">
                  <c:v>18.033000000000001</c:v>
                </c:pt>
                <c:pt idx="9594">
                  <c:v>18.032</c:v>
                </c:pt>
                <c:pt idx="9595">
                  <c:v>18.038</c:v>
                </c:pt>
                <c:pt idx="9596">
                  <c:v>18.035</c:v>
                </c:pt>
                <c:pt idx="9597">
                  <c:v>18.033999999999999</c:v>
                </c:pt>
                <c:pt idx="9598">
                  <c:v>18.033000000000001</c:v>
                </c:pt>
                <c:pt idx="9599">
                  <c:v>18.036000000000001</c:v>
                </c:pt>
                <c:pt idx="9600">
                  <c:v>18.033999999999999</c:v>
                </c:pt>
                <c:pt idx="9601">
                  <c:v>18.030999999999999</c:v>
                </c:pt>
                <c:pt idx="9602">
                  <c:v>18.035</c:v>
                </c:pt>
                <c:pt idx="9603">
                  <c:v>18.033000000000001</c:v>
                </c:pt>
                <c:pt idx="9604">
                  <c:v>18.030999999999999</c:v>
                </c:pt>
                <c:pt idx="9605">
                  <c:v>18.035</c:v>
                </c:pt>
                <c:pt idx="9606">
                  <c:v>18.033999999999999</c:v>
                </c:pt>
                <c:pt idx="9607">
                  <c:v>18.033999999999999</c:v>
                </c:pt>
                <c:pt idx="9608">
                  <c:v>18.036000000000001</c:v>
                </c:pt>
                <c:pt idx="9609">
                  <c:v>18.033000000000001</c:v>
                </c:pt>
                <c:pt idx="9610">
                  <c:v>18.035</c:v>
                </c:pt>
                <c:pt idx="9611">
                  <c:v>18.036000000000001</c:v>
                </c:pt>
                <c:pt idx="9612">
                  <c:v>18.033999999999999</c:v>
                </c:pt>
                <c:pt idx="9613">
                  <c:v>18.027000000000001</c:v>
                </c:pt>
                <c:pt idx="9614">
                  <c:v>18.03</c:v>
                </c:pt>
                <c:pt idx="9615">
                  <c:v>18.032</c:v>
                </c:pt>
                <c:pt idx="9616">
                  <c:v>18.027999999999999</c:v>
                </c:pt>
                <c:pt idx="9617">
                  <c:v>18.033999999999999</c:v>
                </c:pt>
                <c:pt idx="9618">
                  <c:v>18.026</c:v>
                </c:pt>
                <c:pt idx="9619">
                  <c:v>18.030999999999999</c:v>
                </c:pt>
                <c:pt idx="9620">
                  <c:v>18.03</c:v>
                </c:pt>
                <c:pt idx="9621">
                  <c:v>18.030999999999999</c:v>
                </c:pt>
                <c:pt idx="9622">
                  <c:v>18.030999999999999</c:v>
                </c:pt>
                <c:pt idx="9623">
                  <c:v>18.033999999999999</c:v>
                </c:pt>
                <c:pt idx="9624">
                  <c:v>18.03</c:v>
                </c:pt>
                <c:pt idx="9625">
                  <c:v>18.035</c:v>
                </c:pt>
                <c:pt idx="9626">
                  <c:v>18.036999999999999</c:v>
                </c:pt>
                <c:pt idx="9627">
                  <c:v>18.038</c:v>
                </c:pt>
                <c:pt idx="9628">
                  <c:v>18.033999999999999</c:v>
                </c:pt>
                <c:pt idx="9629">
                  <c:v>18.03</c:v>
                </c:pt>
                <c:pt idx="9630">
                  <c:v>18.030999999999999</c:v>
                </c:pt>
                <c:pt idx="9631">
                  <c:v>18.03</c:v>
                </c:pt>
                <c:pt idx="9632">
                  <c:v>18.029</c:v>
                </c:pt>
                <c:pt idx="9633">
                  <c:v>18.030999999999999</c:v>
                </c:pt>
                <c:pt idx="9634">
                  <c:v>18.029</c:v>
                </c:pt>
                <c:pt idx="9635">
                  <c:v>18.027000000000001</c:v>
                </c:pt>
                <c:pt idx="9636">
                  <c:v>18.029</c:v>
                </c:pt>
                <c:pt idx="9637">
                  <c:v>18.029</c:v>
                </c:pt>
                <c:pt idx="9638">
                  <c:v>18.023</c:v>
                </c:pt>
                <c:pt idx="9639">
                  <c:v>18.033000000000001</c:v>
                </c:pt>
                <c:pt idx="9640">
                  <c:v>18.029</c:v>
                </c:pt>
                <c:pt idx="9641">
                  <c:v>18.03</c:v>
                </c:pt>
                <c:pt idx="9642">
                  <c:v>18.027000000000001</c:v>
                </c:pt>
                <c:pt idx="9643">
                  <c:v>18.032</c:v>
                </c:pt>
                <c:pt idx="9644">
                  <c:v>18.029</c:v>
                </c:pt>
                <c:pt idx="9645">
                  <c:v>18.027000000000001</c:v>
                </c:pt>
                <c:pt idx="9646">
                  <c:v>18.027999999999999</c:v>
                </c:pt>
                <c:pt idx="9647">
                  <c:v>18.029</c:v>
                </c:pt>
                <c:pt idx="9648">
                  <c:v>18.027999999999999</c:v>
                </c:pt>
                <c:pt idx="9649">
                  <c:v>18.030999999999999</c:v>
                </c:pt>
                <c:pt idx="9650">
                  <c:v>18.021999999999998</c:v>
                </c:pt>
                <c:pt idx="9651">
                  <c:v>18.024000000000001</c:v>
                </c:pt>
                <c:pt idx="9652">
                  <c:v>18.029</c:v>
                </c:pt>
                <c:pt idx="9653">
                  <c:v>18.027000000000001</c:v>
                </c:pt>
                <c:pt idx="9654">
                  <c:v>18.029</c:v>
                </c:pt>
                <c:pt idx="9655">
                  <c:v>18.030999999999999</c:v>
                </c:pt>
                <c:pt idx="9656">
                  <c:v>18.030999999999999</c:v>
                </c:pt>
                <c:pt idx="9657">
                  <c:v>18.029</c:v>
                </c:pt>
                <c:pt idx="9658">
                  <c:v>18.026</c:v>
                </c:pt>
                <c:pt idx="9659">
                  <c:v>18.029</c:v>
                </c:pt>
                <c:pt idx="9660">
                  <c:v>18.029</c:v>
                </c:pt>
                <c:pt idx="9661">
                  <c:v>18.026</c:v>
                </c:pt>
                <c:pt idx="9662">
                  <c:v>18.03</c:v>
                </c:pt>
                <c:pt idx="9663">
                  <c:v>18.029</c:v>
                </c:pt>
                <c:pt idx="9664">
                  <c:v>18.030999999999999</c:v>
                </c:pt>
                <c:pt idx="9665">
                  <c:v>18.032</c:v>
                </c:pt>
                <c:pt idx="9666">
                  <c:v>18.03</c:v>
                </c:pt>
                <c:pt idx="9667">
                  <c:v>18.023</c:v>
                </c:pt>
                <c:pt idx="9668">
                  <c:v>18.026</c:v>
                </c:pt>
                <c:pt idx="9669">
                  <c:v>18.023</c:v>
                </c:pt>
                <c:pt idx="9670">
                  <c:v>18.027000000000001</c:v>
                </c:pt>
                <c:pt idx="9671">
                  <c:v>18.026</c:v>
                </c:pt>
                <c:pt idx="9672">
                  <c:v>18.024999999999999</c:v>
                </c:pt>
                <c:pt idx="9673">
                  <c:v>18.027000000000001</c:v>
                </c:pt>
                <c:pt idx="9674">
                  <c:v>18.026</c:v>
                </c:pt>
                <c:pt idx="9675">
                  <c:v>18.035</c:v>
                </c:pt>
                <c:pt idx="9676">
                  <c:v>18.027999999999999</c:v>
                </c:pt>
                <c:pt idx="9677">
                  <c:v>18.026</c:v>
                </c:pt>
                <c:pt idx="9678">
                  <c:v>18.032</c:v>
                </c:pt>
                <c:pt idx="9679">
                  <c:v>18.027999999999999</c:v>
                </c:pt>
                <c:pt idx="9680">
                  <c:v>18.027000000000001</c:v>
                </c:pt>
                <c:pt idx="9681">
                  <c:v>18.033000000000001</c:v>
                </c:pt>
                <c:pt idx="9682">
                  <c:v>18.036999999999999</c:v>
                </c:pt>
                <c:pt idx="9683">
                  <c:v>18.032</c:v>
                </c:pt>
                <c:pt idx="9684">
                  <c:v>18.030999999999999</c:v>
                </c:pt>
                <c:pt idx="9685">
                  <c:v>18.024999999999999</c:v>
                </c:pt>
                <c:pt idx="9686">
                  <c:v>18.032</c:v>
                </c:pt>
                <c:pt idx="9687">
                  <c:v>18.032</c:v>
                </c:pt>
                <c:pt idx="9688">
                  <c:v>18.029</c:v>
                </c:pt>
                <c:pt idx="9689">
                  <c:v>18.029</c:v>
                </c:pt>
                <c:pt idx="9690">
                  <c:v>18.027999999999999</c:v>
                </c:pt>
                <c:pt idx="9691">
                  <c:v>18.03</c:v>
                </c:pt>
                <c:pt idx="9692">
                  <c:v>18.026</c:v>
                </c:pt>
                <c:pt idx="9693">
                  <c:v>18.027000000000001</c:v>
                </c:pt>
                <c:pt idx="9694">
                  <c:v>18.027000000000001</c:v>
                </c:pt>
                <c:pt idx="9695">
                  <c:v>18.035</c:v>
                </c:pt>
                <c:pt idx="9696">
                  <c:v>18.029</c:v>
                </c:pt>
                <c:pt idx="9697">
                  <c:v>18.032</c:v>
                </c:pt>
                <c:pt idx="9698">
                  <c:v>18.027000000000001</c:v>
                </c:pt>
                <c:pt idx="9699">
                  <c:v>18.027999999999999</c:v>
                </c:pt>
                <c:pt idx="9700">
                  <c:v>18.029</c:v>
                </c:pt>
                <c:pt idx="9701">
                  <c:v>18.026</c:v>
                </c:pt>
                <c:pt idx="9702">
                  <c:v>18.03</c:v>
                </c:pt>
                <c:pt idx="9703">
                  <c:v>18.024999999999999</c:v>
                </c:pt>
                <c:pt idx="9704">
                  <c:v>18.026</c:v>
                </c:pt>
                <c:pt idx="9705">
                  <c:v>18.03</c:v>
                </c:pt>
                <c:pt idx="9706">
                  <c:v>18.033000000000001</c:v>
                </c:pt>
                <c:pt idx="9707">
                  <c:v>18.026</c:v>
                </c:pt>
                <c:pt idx="9708">
                  <c:v>18.026</c:v>
                </c:pt>
                <c:pt idx="9709">
                  <c:v>18.026</c:v>
                </c:pt>
                <c:pt idx="9710">
                  <c:v>18.027999999999999</c:v>
                </c:pt>
                <c:pt idx="9711">
                  <c:v>18.023</c:v>
                </c:pt>
                <c:pt idx="9712">
                  <c:v>18.026</c:v>
                </c:pt>
                <c:pt idx="9713">
                  <c:v>18.026</c:v>
                </c:pt>
                <c:pt idx="9714">
                  <c:v>18.027000000000001</c:v>
                </c:pt>
                <c:pt idx="9715">
                  <c:v>18.026</c:v>
                </c:pt>
                <c:pt idx="9716">
                  <c:v>18.030999999999999</c:v>
                </c:pt>
                <c:pt idx="9717">
                  <c:v>18.023</c:v>
                </c:pt>
                <c:pt idx="9718">
                  <c:v>18.021999999999998</c:v>
                </c:pt>
                <c:pt idx="9719">
                  <c:v>18.021000000000001</c:v>
                </c:pt>
                <c:pt idx="9720">
                  <c:v>18.027000000000001</c:v>
                </c:pt>
                <c:pt idx="9721">
                  <c:v>18.021999999999998</c:v>
                </c:pt>
                <c:pt idx="9722">
                  <c:v>18.032</c:v>
                </c:pt>
                <c:pt idx="9723">
                  <c:v>18.024000000000001</c:v>
                </c:pt>
                <c:pt idx="9724">
                  <c:v>18.029</c:v>
                </c:pt>
                <c:pt idx="9725">
                  <c:v>18.027999999999999</c:v>
                </c:pt>
                <c:pt idx="9726">
                  <c:v>18.024000000000001</c:v>
                </c:pt>
                <c:pt idx="9727">
                  <c:v>18.032</c:v>
                </c:pt>
                <c:pt idx="9728">
                  <c:v>18.023</c:v>
                </c:pt>
                <c:pt idx="9729">
                  <c:v>18.021999999999998</c:v>
                </c:pt>
                <c:pt idx="9730">
                  <c:v>18.032</c:v>
                </c:pt>
                <c:pt idx="9731">
                  <c:v>18.026</c:v>
                </c:pt>
                <c:pt idx="9732">
                  <c:v>18.027000000000001</c:v>
                </c:pt>
                <c:pt idx="9733">
                  <c:v>18.029</c:v>
                </c:pt>
                <c:pt idx="9734">
                  <c:v>18.027999999999999</c:v>
                </c:pt>
                <c:pt idx="9735">
                  <c:v>18.024999999999999</c:v>
                </c:pt>
                <c:pt idx="9736">
                  <c:v>18.027999999999999</c:v>
                </c:pt>
                <c:pt idx="9737">
                  <c:v>18.023</c:v>
                </c:pt>
                <c:pt idx="9738">
                  <c:v>18.024000000000001</c:v>
                </c:pt>
                <c:pt idx="9739">
                  <c:v>18.032</c:v>
                </c:pt>
                <c:pt idx="9740">
                  <c:v>18.024000000000001</c:v>
                </c:pt>
                <c:pt idx="9741">
                  <c:v>18.026</c:v>
                </c:pt>
                <c:pt idx="9742">
                  <c:v>18.027999999999999</c:v>
                </c:pt>
                <c:pt idx="9743">
                  <c:v>18.033000000000001</c:v>
                </c:pt>
                <c:pt idx="9744">
                  <c:v>18.024999999999999</c:v>
                </c:pt>
                <c:pt idx="9745">
                  <c:v>18.03</c:v>
                </c:pt>
                <c:pt idx="9746">
                  <c:v>18.021999999999998</c:v>
                </c:pt>
                <c:pt idx="9747">
                  <c:v>18.03</c:v>
                </c:pt>
                <c:pt idx="9748">
                  <c:v>18.018999999999998</c:v>
                </c:pt>
                <c:pt idx="9749">
                  <c:v>18.021999999999998</c:v>
                </c:pt>
                <c:pt idx="9750">
                  <c:v>18.027000000000001</c:v>
                </c:pt>
                <c:pt idx="9751">
                  <c:v>18.024999999999999</c:v>
                </c:pt>
                <c:pt idx="9752">
                  <c:v>18.026</c:v>
                </c:pt>
                <c:pt idx="9753">
                  <c:v>18.02</c:v>
                </c:pt>
                <c:pt idx="9754">
                  <c:v>18.021000000000001</c:v>
                </c:pt>
                <c:pt idx="9755">
                  <c:v>18.026</c:v>
                </c:pt>
                <c:pt idx="9756">
                  <c:v>18.024000000000001</c:v>
                </c:pt>
                <c:pt idx="9757">
                  <c:v>18.029</c:v>
                </c:pt>
                <c:pt idx="9758">
                  <c:v>18.024000000000001</c:v>
                </c:pt>
                <c:pt idx="9759">
                  <c:v>18.024999999999999</c:v>
                </c:pt>
                <c:pt idx="9760">
                  <c:v>18.021999999999998</c:v>
                </c:pt>
                <c:pt idx="9761">
                  <c:v>18.023</c:v>
                </c:pt>
                <c:pt idx="9762">
                  <c:v>18.023</c:v>
                </c:pt>
                <c:pt idx="9763">
                  <c:v>18.024000000000001</c:v>
                </c:pt>
                <c:pt idx="9764">
                  <c:v>18.02</c:v>
                </c:pt>
                <c:pt idx="9765">
                  <c:v>18.023</c:v>
                </c:pt>
                <c:pt idx="9766">
                  <c:v>18.023</c:v>
                </c:pt>
                <c:pt idx="9767">
                  <c:v>18.021999999999998</c:v>
                </c:pt>
                <c:pt idx="9768">
                  <c:v>18.027000000000001</c:v>
                </c:pt>
                <c:pt idx="9769">
                  <c:v>18.026</c:v>
                </c:pt>
                <c:pt idx="9770">
                  <c:v>18.021000000000001</c:v>
                </c:pt>
                <c:pt idx="9771">
                  <c:v>18.027000000000001</c:v>
                </c:pt>
                <c:pt idx="9772">
                  <c:v>18.024000000000001</c:v>
                </c:pt>
                <c:pt idx="9773">
                  <c:v>18.021000000000001</c:v>
                </c:pt>
                <c:pt idx="9774">
                  <c:v>18.026</c:v>
                </c:pt>
                <c:pt idx="9775">
                  <c:v>18.026</c:v>
                </c:pt>
                <c:pt idx="9776">
                  <c:v>18.021999999999998</c:v>
                </c:pt>
                <c:pt idx="9777">
                  <c:v>18.027999999999999</c:v>
                </c:pt>
                <c:pt idx="9778">
                  <c:v>18.021999999999998</c:v>
                </c:pt>
                <c:pt idx="9779">
                  <c:v>18.021999999999998</c:v>
                </c:pt>
                <c:pt idx="9780">
                  <c:v>18.023</c:v>
                </c:pt>
                <c:pt idx="9781">
                  <c:v>18.023</c:v>
                </c:pt>
                <c:pt idx="9782">
                  <c:v>18.02</c:v>
                </c:pt>
                <c:pt idx="9783">
                  <c:v>18.024000000000001</c:v>
                </c:pt>
                <c:pt idx="9784">
                  <c:v>18.018000000000001</c:v>
                </c:pt>
                <c:pt idx="9785">
                  <c:v>18.018999999999998</c:v>
                </c:pt>
                <c:pt idx="9786">
                  <c:v>18.026</c:v>
                </c:pt>
                <c:pt idx="9787">
                  <c:v>18.021000000000001</c:v>
                </c:pt>
                <c:pt idx="9788">
                  <c:v>18.021000000000001</c:v>
                </c:pt>
                <c:pt idx="9789">
                  <c:v>18.013999999999999</c:v>
                </c:pt>
                <c:pt idx="9790">
                  <c:v>18.023</c:v>
                </c:pt>
                <c:pt idx="9791">
                  <c:v>18.023</c:v>
                </c:pt>
                <c:pt idx="9792">
                  <c:v>18.021000000000001</c:v>
                </c:pt>
                <c:pt idx="9793">
                  <c:v>18.02</c:v>
                </c:pt>
                <c:pt idx="9794">
                  <c:v>18.027000000000001</c:v>
                </c:pt>
                <c:pt idx="9795">
                  <c:v>18.02</c:v>
                </c:pt>
                <c:pt idx="9796">
                  <c:v>18.024999999999999</c:v>
                </c:pt>
                <c:pt idx="9797">
                  <c:v>18.021999999999998</c:v>
                </c:pt>
                <c:pt idx="9798">
                  <c:v>18.02</c:v>
                </c:pt>
                <c:pt idx="9799">
                  <c:v>18.023</c:v>
                </c:pt>
                <c:pt idx="9800">
                  <c:v>18.023</c:v>
                </c:pt>
                <c:pt idx="9801">
                  <c:v>18.024000000000001</c:v>
                </c:pt>
                <c:pt idx="9802">
                  <c:v>18.016999999999999</c:v>
                </c:pt>
                <c:pt idx="9803">
                  <c:v>18.027000000000001</c:v>
                </c:pt>
                <c:pt idx="9804">
                  <c:v>18.02</c:v>
                </c:pt>
                <c:pt idx="9805">
                  <c:v>18.018999999999998</c:v>
                </c:pt>
                <c:pt idx="9806">
                  <c:v>18.023</c:v>
                </c:pt>
                <c:pt idx="9807">
                  <c:v>18.024000000000001</c:v>
                </c:pt>
                <c:pt idx="9808">
                  <c:v>18.018999999999998</c:v>
                </c:pt>
                <c:pt idx="9809">
                  <c:v>18.024000000000001</c:v>
                </c:pt>
                <c:pt idx="9810">
                  <c:v>18.021999999999998</c:v>
                </c:pt>
                <c:pt idx="9811">
                  <c:v>18.023</c:v>
                </c:pt>
                <c:pt idx="9812">
                  <c:v>18.023</c:v>
                </c:pt>
                <c:pt idx="9813">
                  <c:v>18.018000000000001</c:v>
                </c:pt>
                <c:pt idx="9814">
                  <c:v>18.021000000000001</c:v>
                </c:pt>
                <c:pt idx="9815">
                  <c:v>18.021999999999998</c:v>
                </c:pt>
                <c:pt idx="9816">
                  <c:v>18.018999999999998</c:v>
                </c:pt>
                <c:pt idx="9817">
                  <c:v>18.016999999999999</c:v>
                </c:pt>
                <c:pt idx="9818">
                  <c:v>18.013999999999999</c:v>
                </c:pt>
                <c:pt idx="9819">
                  <c:v>18.024999999999999</c:v>
                </c:pt>
                <c:pt idx="9820">
                  <c:v>18.018000000000001</c:v>
                </c:pt>
                <c:pt idx="9821">
                  <c:v>18.018000000000001</c:v>
                </c:pt>
                <c:pt idx="9822">
                  <c:v>18.015999999999998</c:v>
                </c:pt>
                <c:pt idx="9823">
                  <c:v>18.015999999999998</c:v>
                </c:pt>
                <c:pt idx="9824">
                  <c:v>18.016999999999999</c:v>
                </c:pt>
                <c:pt idx="9825">
                  <c:v>18.018999999999998</c:v>
                </c:pt>
                <c:pt idx="9826">
                  <c:v>18.013000000000002</c:v>
                </c:pt>
                <c:pt idx="9827">
                  <c:v>18.016999999999999</c:v>
                </c:pt>
                <c:pt idx="9828">
                  <c:v>18.018999999999998</c:v>
                </c:pt>
                <c:pt idx="9829">
                  <c:v>18.015999999999998</c:v>
                </c:pt>
                <c:pt idx="9830">
                  <c:v>18.015000000000001</c:v>
                </c:pt>
                <c:pt idx="9831">
                  <c:v>18.015000000000001</c:v>
                </c:pt>
                <c:pt idx="9832">
                  <c:v>18.016999999999999</c:v>
                </c:pt>
                <c:pt idx="9833">
                  <c:v>18.015000000000001</c:v>
                </c:pt>
                <c:pt idx="9834">
                  <c:v>18.02</c:v>
                </c:pt>
                <c:pt idx="9835">
                  <c:v>18.010999999999999</c:v>
                </c:pt>
                <c:pt idx="9836">
                  <c:v>18.02</c:v>
                </c:pt>
                <c:pt idx="9837">
                  <c:v>18.015000000000001</c:v>
                </c:pt>
                <c:pt idx="9838">
                  <c:v>18.013000000000002</c:v>
                </c:pt>
                <c:pt idx="9839">
                  <c:v>18.016999999999999</c:v>
                </c:pt>
                <c:pt idx="9840">
                  <c:v>18.015999999999998</c:v>
                </c:pt>
                <c:pt idx="9841">
                  <c:v>18.015999999999998</c:v>
                </c:pt>
                <c:pt idx="9842">
                  <c:v>18.021000000000001</c:v>
                </c:pt>
                <c:pt idx="9843">
                  <c:v>18.021000000000001</c:v>
                </c:pt>
                <c:pt idx="9844">
                  <c:v>18.013000000000002</c:v>
                </c:pt>
                <c:pt idx="9845">
                  <c:v>18.018000000000001</c:v>
                </c:pt>
                <c:pt idx="9846">
                  <c:v>18.012</c:v>
                </c:pt>
                <c:pt idx="9847">
                  <c:v>18.023</c:v>
                </c:pt>
                <c:pt idx="9848">
                  <c:v>18.021000000000001</c:v>
                </c:pt>
                <c:pt idx="9849">
                  <c:v>18.012</c:v>
                </c:pt>
                <c:pt idx="9850">
                  <c:v>18.016999999999999</c:v>
                </c:pt>
                <c:pt idx="9851">
                  <c:v>18.013999999999999</c:v>
                </c:pt>
                <c:pt idx="9852">
                  <c:v>18.015999999999998</c:v>
                </c:pt>
                <c:pt idx="9853">
                  <c:v>18.015999999999998</c:v>
                </c:pt>
                <c:pt idx="9854">
                  <c:v>18.016999999999999</c:v>
                </c:pt>
                <c:pt idx="9855">
                  <c:v>18.013999999999999</c:v>
                </c:pt>
                <c:pt idx="9856">
                  <c:v>18.015999999999998</c:v>
                </c:pt>
                <c:pt idx="9857">
                  <c:v>18.010999999999999</c:v>
                </c:pt>
                <c:pt idx="9858">
                  <c:v>18.010000000000002</c:v>
                </c:pt>
                <c:pt idx="9859">
                  <c:v>18.013000000000002</c:v>
                </c:pt>
                <c:pt idx="9860">
                  <c:v>18.015000000000001</c:v>
                </c:pt>
                <c:pt idx="9861">
                  <c:v>18.015000000000001</c:v>
                </c:pt>
                <c:pt idx="9862">
                  <c:v>18.016999999999999</c:v>
                </c:pt>
                <c:pt idx="9863">
                  <c:v>18.015000000000001</c:v>
                </c:pt>
                <c:pt idx="9864">
                  <c:v>18.016999999999999</c:v>
                </c:pt>
                <c:pt idx="9865">
                  <c:v>18.015000000000001</c:v>
                </c:pt>
                <c:pt idx="9866">
                  <c:v>18.015999999999998</c:v>
                </c:pt>
                <c:pt idx="9867">
                  <c:v>18.015000000000001</c:v>
                </c:pt>
                <c:pt idx="9868">
                  <c:v>18.013000000000002</c:v>
                </c:pt>
                <c:pt idx="9869">
                  <c:v>18.021999999999998</c:v>
                </c:pt>
                <c:pt idx="9870">
                  <c:v>18.013000000000002</c:v>
                </c:pt>
                <c:pt idx="9871">
                  <c:v>18.02</c:v>
                </c:pt>
                <c:pt idx="9872">
                  <c:v>18.013999999999999</c:v>
                </c:pt>
                <c:pt idx="9873">
                  <c:v>18.015999999999998</c:v>
                </c:pt>
                <c:pt idx="9874">
                  <c:v>18.021999999999998</c:v>
                </c:pt>
                <c:pt idx="9875">
                  <c:v>18.018000000000001</c:v>
                </c:pt>
                <c:pt idx="9876">
                  <c:v>18.015999999999998</c:v>
                </c:pt>
                <c:pt idx="9877">
                  <c:v>18.018999999999998</c:v>
                </c:pt>
                <c:pt idx="9878">
                  <c:v>18.02</c:v>
                </c:pt>
                <c:pt idx="9879">
                  <c:v>18.012</c:v>
                </c:pt>
                <c:pt idx="9880">
                  <c:v>18.021999999999998</c:v>
                </c:pt>
                <c:pt idx="9881">
                  <c:v>18.013000000000002</c:v>
                </c:pt>
                <c:pt idx="9882">
                  <c:v>18.018999999999998</c:v>
                </c:pt>
                <c:pt idx="9883">
                  <c:v>18.016999999999999</c:v>
                </c:pt>
                <c:pt idx="9884">
                  <c:v>18.018999999999998</c:v>
                </c:pt>
                <c:pt idx="9885">
                  <c:v>18.015000000000001</c:v>
                </c:pt>
                <c:pt idx="9886">
                  <c:v>18.012</c:v>
                </c:pt>
                <c:pt idx="9887">
                  <c:v>18.015999999999998</c:v>
                </c:pt>
                <c:pt idx="9888">
                  <c:v>18.010999999999999</c:v>
                </c:pt>
                <c:pt idx="9889">
                  <c:v>18.012</c:v>
                </c:pt>
                <c:pt idx="9890">
                  <c:v>18.015999999999998</c:v>
                </c:pt>
                <c:pt idx="9891">
                  <c:v>18.012</c:v>
                </c:pt>
                <c:pt idx="9892">
                  <c:v>18.015999999999998</c:v>
                </c:pt>
                <c:pt idx="9893">
                  <c:v>18.013000000000002</c:v>
                </c:pt>
                <c:pt idx="9894">
                  <c:v>18.013000000000002</c:v>
                </c:pt>
                <c:pt idx="9895">
                  <c:v>18.009</c:v>
                </c:pt>
                <c:pt idx="9896">
                  <c:v>18.009</c:v>
                </c:pt>
                <c:pt idx="9897">
                  <c:v>18.012</c:v>
                </c:pt>
                <c:pt idx="9898">
                  <c:v>18.012</c:v>
                </c:pt>
                <c:pt idx="9899">
                  <c:v>18.012</c:v>
                </c:pt>
                <c:pt idx="9900">
                  <c:v>18.007999999999999</c:v>
                </c:pt>
                <c:pt idx="9901">
                  <c:v>18.010000000000002</c:v>
                </c:pt>
                <c:pt idx="9902">
                  <c:v>18.007999999999999</c:v>
                </c:pt>
                <c:pt idx="9903">
                  <c:v>18.010000000000002</c:v>
                </c:pt>
                <c:pt idx="9904">
                  <c:v>18.010000000000002</c:v>
                </c:pt>
                <c:pt idx="9905">
                  <c:v>18.010999999999999</c:v>
                </c:pt>
                <c:pt idx="9906">
                  <c:v>18.004000000000001</c:v>
                </c:pt>
                <c:pt idx="9907">
                  <c:v>18.010999999999999</c:v>
                </c:pt>
                <c:pt idx="9908">
                  <c:v>18.013000000000002</c:v>
                </c:pt>
                <c:pt idx="9909">
                  <c:v>18.012</c:v>
                </c:pt>
                <c:pt idx="9910">
                  <c:v>18.006</c:v>
                </c:pt>
                <c:pt idx="9911">
                  <c:v>18.013000000000002</c:v>
                </c:pt>
                <c:pt idx="9912">
                  <c:v>18.007000000000001</c:v>
                </c:pt>
                <c:pt idx="9913">
                  <c:v>18.009</c:v>
                </c:pt>
                <c:pt idx="9914">
                  <c:v>18.012</c:v>
                </c:pt>
                <c:pt idx="9915">
                  <c:v>18.010999999999999</c:v>
                </c:pt>
                <c:pt idx="9916">
                  <c:v>18.010999999999999</c:v>
                </c:pt>
                <c:pt idx="9917">
                  <c:v>18.007999999999999</c:v>
                </c:pt>
                <c:pt idx="9918">
                  <c:v>18.004999999999999</c:v>
                </c:pt>
                <c:pt idx="9919">
                  <c:v>18.010999999999999</c:v>
                </c:pt>
                <c:pt idx="9920">
                  <c:v>18.004999999999999</c:v>
                </c:pt>
                <c:pt idx="9921">
                  <c:v>18.010999999999999</c:v>
                </c:pt>
                <c:pt idx="9922">
                  <c:v>18.007000000000001</c:v>
                </c:pt>
                <c:pt idx="9923">
                  <c:v>18.009</c:v>
                </c:pt>
                <c:pt idx="9924">
                  <c:v>18.010999999999999</c:v>
                </c:pt>
                <c:pt idx="9925">
                  <c:v>18.006</c:v>
                </c:pt>
                <c:pt idx="9926">
                  <c:v>18.003</c:v>
                </c:pt>
                <c:pt idx="9927">
                  <c:v>18.004000000000001</c:v>
                </c:pt>
                <c:pt idx="9928">
                  <c:v>18.006</c:v>
                </c:pt>
                <c:pt idx="9929">
                  <c:v>18.006</c:v>
                </c:pt>
                <c:pt idx="9930">
                  <c:v>18.004999999999999</c:v>
                </c:pt>
                <c:pt idx="9931">
                  <c:v>18.001000000000001</c:v>
                </c:pt>
                <c:pt idx="9932">
                  <c:v>18.004999999999999</c:v>
                </c:pt>
                <c:pt idx="9933">
                  <c:v>18.004999999999999</c:v>
                </c:pt>
                <c:pt idx="9934">
                  <c:v>18.007000000000001</c:v>
                </c:pt>
                <c:pt idx="9935">
                  <c:v>18.004000000000001</c:v>
                </c:pt>
                <c:pt idx="9936">
                  <c:v>18.003</c:v>
                </c:pt>
                <c:pt idx="9937">
                  <c:v>18.007999999999999</c:v>
                </c:pt>
                <c:pt idx="9938">
                  <c:v>18.004000000000001</c:v>
                </c:pt>
                <c:pt idx="9939">
                  <c:v>18</c:v>
                </c:pt>
                <c:pt idx="9940">
                  <c:v>18.007000000000001</c:v>
                </c:pt>
                <c:pt idx="9941">
                  <c:v>18.006</c:v>
                </c:pt>
                <c:pt idx="9942">
                  <c:v>18.009</c:v>
                </c:pt>
                <c:pt idx="9943">
                  <c:v>18.001000000000001</c:v>
                </c:pt>
                <c:pt idx="9944">
                  <c:v>18.007000000000001</c:v>
                </c:pt>
                <c:pt idx="9945">
                  <c:v>18.003</c:v>
                </c:pt>
                <c:pt idx="9946">
                  <c:v>18.004000000000001</c:v>
                </c:pt>
                <c:pt idx="9947">
                  <c:v>18.007000000000001</c:v>
                </c:pt>
                <c:pt idx="9948">
                  <c:v>18.004999999999999</c:v>
                </c:pt>
                <c:pt idx="9949">
                  <c:v>18.012</c:v>
                </c:pt>
                <c:pt idx="9950">
                  <c:v>18.007999999999999</c:v>
                </c:pt>
                <c:pt idx="9951">
                  <c:v>18.007999999999999</c:v>
                </c:pt>
                <c:pt idx="9952">
                  <c:v>18.004000000000001</c:v>
                </c:pt>
                <c:pt idx="9953">
                  <c:v>18.003</c:v>
                </c:pt>
                <c:pt idx="9954">
                  <c:v>17.998000000000001</c:v>
                </c:pt>
                <c:pt idx="9955">
                  <c:v>18.001999999999999</c:v>
                </c:pt>
                <c:pt idx="9956">
                  <c:v>18.001999999999999</c:v>
                </c:pt>
                <c:pt idx="9957">
                  <c:v>18.001999999999999</c:v>
                </c:pt>
                <c:pt idx="9958">
                  <c:v>18.006</c:v>
                </c:pt>
                <c:pt idx="9959">
                  <c:v>18.001999999999999</c:v>
                </c:pt>
                <c:pt idx="9960">
                  <c:v>18.001999999999999</c:v>
                </c:pt>
                <c:pt idx="9961">
                  <c:v>18.007000000000001</c:v>
                </c:pt>
                <c:pt idx="9962">
                  <c:v>17.998000000000001</c:v>
                </c:pt>
                <c:pt idx="9963">
                  <c:v>18.001999999999999</c:v>
                </c:pt>
                <c:pt idx="9964">
                  <c:v>17.998999999999999</c:v>
                </c:pt>
                <c:pt idx="9965">
                  <c:v>18.004000000000001</c:v>
                </c:pt>
                <c:pt idx="9966">
                  <c:v>18.004000000000001</c:v>
                </c:pt>
                <c:pt idx="9967">
                  <c:v>18.001999999999999</c:v>
                </c:pt>
                <c:pt idx="9968">
                  <c:v>18</c:v>
                </c:pt>
                <c:pt idx="9969">
                  <c:v>17.998999999999999</c:v>
                </c:pt>
                <c:pt idx="9970">
                  <c:v>17.994</c:v>
                </c:pt>
                <c:pt idx="9971">
                  <c:v>17.997</c:v>
                </c:pt>
                <c:pt idx="9972">
                  <c:v>17.991</c:v>
                </c:pt>
                <c:pt idx="9973">
                  <c:v>17.998999999999999</c:v>
                </c:pt>
                <c:pt idx="9974">
                  <c:v>17.995999999999999</c:v>
                </c:pt>
                <c:pt idx="9975">
                  <c:v>18.001999999999999</c:v>
                </c:pt>
                <c:pt idx="9976">
                  <c:v>18.006</c:v>
                </c:pt>
                <c:pt idx="9977">
                  <c:v>18.004999999999999</c:v>
                </c:pt>
                <c:pt idx="9978">
                  <c:v>18.004999999999999</c:v>
                </c:pt>
                <c:pt idx="9979">
                  <c:v>18.004000000000001</c:v>
                </c:pt>
                <c:pt idx="9980">
                  <c:v>17.997</c:v>
                </c:pt>
                <c:pt idx="9981">
                  <c:v>17.998000000000001</c:v>
                </c:pt>
                <c:pt idx="9982">
                  <c:v>17.997</c:v>
                </c:pt>
                <c:pt idx="9983">
                  <c:v>18</c:v>
                </c:pt>
                <c:pt idx="9984">
                  <c:v>17.998999999999999</c:v>
                </c:pt>
                <c:pt idx="9985">
                  <c:v>17.995999999999999</c:v>
                </c:pt>
                <c:pt idx="9986">
                  <c:v>17.991</c:v>
                </c:pt>
                <c:pt idx="9987">
                  <c:v>17.994</c:v>
                </c:pt>
                <c:pt idx="9988">
                  <c:v>17.992999999999999</c:v>
                </c:pt>
                <c:pt idx="9989">
                  <c:v>17.992000000000001</c:v>
                </c:pt>
                <c:pt idx="9990">
                  <c:v>17.998000000000001</c:v>
                </c:pt>
                <c:pt idx="9991">
                  <c:v>17.991</c:v>
                </c:pt>
                <c:pt idx="9992">
                  <c:v>17.992999999999999</c:v>
                </c:pt>
                <c:pt idx="9993">
                  <c:v>17.995999999999999</c:v>
                </c:pt>
                <c:pt idx="9994">
                  <c:v>17.995000000000001</c:v>
                </c:pt>
                <c:pt idx="9995">
                  <c:v>17.998999999999999</c:v>
                </c:pt>
                <c:pt idx="9996">
                  <c:v>17.998000000000001</c:v>
                </c:pt>
                <c:pt idx="9997">
                  <c:v>17.989000000000001</c:v>
                </c:pt>
                <c:pt idx="9998">
                  <c:v>17.989999999999998</c:v>
                </c:pt>
                <c:pt idx="9999">
                  <c:v>17.997</c:v>
                </c:pt>
              </c:numCache>
            </c:numRef>
          </c:yVal>
        </c:ser>
        <c:axId val="110384256"/>
        <c:axId val="110308736"/>
      </c:scatterChart>
      <c:valAx>
        <c:axId val="110384256"/>
        <c:scaling>
          <c:orientation val="minMax"/>
          <c:max val="10600"/>
          <c:min val="6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Time (s)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10308736"/>
        <c:crosses val="autoZero"/>
        <c:crossBetween val="midCat"/>
        <c:minorUnit val="500"/>
      </c:valAx>
      <c:valAx>
        <c:axId val="1103087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 (mbar)</a:t>
                </a:r>
              </a:p>
            </c:rich>
          </c:tx>
          <c:layout/>
        </c:title>
        <c:numFmt formatCode="General" sourceLinked="1"/>
        <c:tickLblPos val="nextTo"/>
        <c:crossAx val="11038425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0</xdr:colOff>
      <xdr:row>9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0</xdr:rowOff>
    </xdr:from>
    <xdr:to>
      <xdr:col>4</xdr:col>
      <xdr:colOff>0</xdr:colOff>
      <xdr:row>22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7</xdr:col>
      <xdr:colOff>971550</xdr:colOff>
      <xdr:row>9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7</xdr:col>
      <xdr:colOff>971550</xdr:colOff>
      <xdr:row>22</xdr:row>
      <xdr:rowOff>142875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11</xdr:col>
      <xdr:colOff>971550</xdr:colOff>
      <xdr:row>9</xdr:row>
      <xdr:rowOff>142875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11</xdr:col>
      <xdr:colOff>971550</xdr:colOff>
      <xdr:row>22</xdr:row>
      <xdr:rowOff>142875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15</xdr:col>
      <xdr:colOff>971550</xdr:colOff>
      <xdr:row>9</xdr:row>
      <xdr:rowOff>142875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13</xdr:row>
      <xdr:rowOff>0</xdr:rowOff>
    </xdr:from>
    <xdr:to>
      <xdr:col>15</xdr:col>
      <xdr:colOff>971550</xdr:colOff>
      <xdr:row>22</xdr:row>
      <xdr:rowOff>142875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19</xdr:col>
      <xdr:colOff>971550</xdr:colOff>
      <xdr:row>9</xdr:row>
      <xdr:rowOff>142875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13</xdr:row>
      <xdr:rowOff>0</xdr:rowOff>
    </xdr:from>
    <xdr:to>
      <xdr:col>19</xdr:col>
      <xdr:colOff>971550</xdr:colOff>
      <xdr:row>22</xdr:row>
      <xdr:rowOff>142875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23</xdr:col>
      <xdr:colOff>971550</xdr:colOff>
      <xdr:row>9</xdr:row>
      <xdr:rowOff>142875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13</xdr:row>
      <xdr:rowOff>0</xdr:rowOff>
    </xdr:from>
    <xdr:to>
      <xdr:col>23</xdr:col>
      <xdr:colOff>971550</xdr:colOff>
      <xdr:row>22</xdr:row>
      <xdr:rowOff>142875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27</xdr:col>
      <xdr:colOff>971550</xdr:colOff>
      <xdr:row>9</xdr:row>
      <xdr:rowOff>142875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13</xdr:row>
      <xdr:rowOff>0</xdr:rowOff>
    </xdr:from>
    <xdr:to>
      <xdr:col>27</xdr:col>
      <xdr:colOff>971550</xdr:colOff>
      <xdr:row>22</xdr:row>
      <xdr:rowOff>142875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31</xdr:col>
      <xdr:colOff>971550</xdr:colOff>
      <xdr:row>9</xdr:row>
      <xdr:rowOff>142875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13</xdr:row>
      <xdr:rowOff>0</xdr:rowOff>
    </xdr:from>
    <xdr:to>
      <xdr:col>31</xdr:col>
      <xdr:colOff>971550</xdr:colOff>
      <xdr:row>22</xdr:row>
      <xdr:rowOff>142875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35</xdr:col>
      <xdr:colOff>971550</xdr:colOff>
      <xdr:row>9</xdr:row>
      <xdr:rowOff>142875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0</xdr:colOff>
      <xdr:row>13</xdr:row>
      <xdr:rowOff>0</xdr:rowOff>
    </xdr:from>
    <xdr:to>
      <xdr:col>35</xdr:col>
      <xdr:colOff>971550</xdr:colOff>
      <xdr:row>22</xdr:row>
      <xdr:rowOff>142875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36</xdr:col>
      <xdr:colOff>0</xdr:colOff>
      <xdr:row>0</xdr:row>
      <xdr:rowOff>0</xdr:rowOff>
    </xdr:from>
    <xdr:to>
      <xdr:col>39</xdr:col>
      <xdr:colOff>971550</xdr:colOff>
      <xdr:row>9</xdr:row>
      <xdr:rowOff>142875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13</xdr:row>
      <xdr:rowOff>0</xdr:rowOff>
    </xdr:from>
    <xdr:to>
      <xdr:col>39</xdr:col>
      <xdr:colOff>971550</xdr:colOff>
      <xdr:row>22</xdr:row>
      <xdr:rowOff>142875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981074</xdr:colOff>
      <xdr:row>1</xdr:row>
      <xdr:rowOff>0</xdr:rowOff>
    </xdr:from>
    <xdr:to>
      <xdr:col>7</xdr:col>
      <xdr:colOff>981074</xdr:colOff>
      <xdr:row>21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0</xdr:colOff>
      <xdr:row>21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29"/>
  <sheetViews>
    <sheetView tabSelected="1" workbookViewId="0">
      <selection activeCell="B13" sqref="B13"/>
    </sheetView>
  </sheetViews>
  <sheetFormatPr baseColWidth="10" defaultColWidth="14.7109375" defaultRowHeight="15"/>
  <cols>
    <col min="2" max="2" width="14.7109375" style="10"/>
    <col min="3" max="3" width="14.7109375" style="11"/>
    <col min="4" max="4" width="14.7109375" style="10"/>
    <col min="5" max="5" width="14.7109375" style="11"/>
    <col min="6" max="6" width="14.7109375" style="10"/>
    <col min="7" max="7" width="14.7109375" style="11"/>
    <col min="8" max="8" width="14.7109375" style="10"/>
    <col min="9" max="9" width="14.7109375" style="11"/>
    <col min="10" max="10" width="14.7109375" style="10"/>
    <col min="11" max="11" width="14.7109375" style="11"/>
    <col min="12" max="12" width="14.7109375" style="10"/>
    <col min="13" max="13" width="14.7109375" style="11"/>
    <col min="14" max="14" width="14.7109375" style="10"/>
    <col min="15" max="15" width="14.7109375" style="11"/>
    <col min="16" max="16" width="14.7109375" style="10"/>
    <col min="17" max="17" width="14.7109375" style="11"/>
    <col min="18" max="18" width="14.7109375" style="10"/>
    <col min="19" max="19" width="14.7109375" style="11"/>
    <col min="20" max="20" width="14.7109375" style="10"/>
    <col min="21" max="21" width="14.7109375" style="11"/>
    <col min="22" max="22" width="14.7109375" style="10"/>
    <col min="23" max="23" width="14.7109375" style="11"/>
    <col min="24" max="24" width="14.7109375" style="10"/>
    <col min="25" max="25" width="14.7109375" style="11"/>
    <col min="26" max="26" width="14.7109375" style="10"/>
    <col min="27" max="27" width="14.7109375" style="11"/>
    <col min="28" max="28" width="14.7109375" style="10"/>
    <col min="29" max="29" width="14.7109375" style="11"/>
    <col min="30" max="30" width="14.7109375" style="10"/>
    <col min="31" max="31" width="14.7109375" style="11"/>
    <col min="32" max="32" width="14.7109375" style="10"/>
    <col min="33" max="33" width="14.7109375" style="11"/>
    <col min="34" max="34" width="14.7109375" style="10"/>
    <col min="35" max="35" width="14.7109375" style="11"/>
    <col min="36" max="36" width="14.7109375" style="10"/>
    <col min="37" max="37" width="14.7109375" style="11"/>
    <col min="38" max="38" width="14.7109375" style="10"/>
    <col min="39" max="39" width="14.7109375" style="11"/>
  </cols>
  <sheetData>
    <row r="1" spans="1:40" s="22" customFormat="1"/>
    <row r="2" spans="1:40" s="22" customFormat="1"/>
    <row r="3" spans="1:40" s="22" customFormat="1">
      <c r="G3" s="26"/>
    </row>
    <row r="4" spans="1:40" s="22" customFormat="1"/>
    <row r="5" spans="1:40" s="22" customFormat="1"/>
    <row r="6" spans="1:40" s="22" customFormat="1"/>
    <row r="7" spans="1:40" s="22" customFormat="1"/>
    <row r="8" spans="1:40" s="22" customFormat="1"/>
    <row r="9" spans="1:40" s="22" customFormat="1"/>
    <row r="10" spans="1:40" s="23" customFormat="1"/>
    <row r="11" spans="1:40">
      <c r="A11" s="2" t="s">
        <v>9</v>
      </c>
      <c r="B11" s="2"/>
      <c r="C11" s="2" t="s">
        <v>5</v>
      </c>
      <c r="D11" s="16"/>
      <c r="E11" s="27" t="s">
        <v>9</v>
      </c>
      <c r="F11" s="2"/>
      <c r="G11" s="2" t="s">
        <v>5</v>
      </c>
      <c r="H11" s="16"/>
      <c r="I11" s="27" t="s">
        <v>9</v>
      </c>
      <c r="J11" s="2"/>
      <c r="K11" s="2" t="s">
        <v>5</v>
      </c>
      <c r="L11" s="16"/>
      <c r="M11" s="27" t="s">
        <v>9</v>
      </c>
      <c r="N11" s="2"/>
      <c r="O11" s="2" t="s">
        <v>5</v>
      </c>
      <c r="P11" s="16"/>
      <c r="Q11" s="27" t="s">
        <v>9</v>
      </c>
      <c r="R11" s="2"/>
      <c r="S11" s="2" t="s">
        <v>5</v>
      </c>
      <c r="T11" s="16"/>
      <c r="U11" s="27" t="s">
        <v>9</v>
      </c>
      <c r="V11" s="2"/>
      <c r="W11" s="2" t="s">
        <v>5</v>
      </c>
      <c r="X11" s="16"/>
      <c r="Y11" s="27" t="s">
        <v>9</v>
      </c>
      <c r="Z11" s="2"/>
      <c r="AA11" s="2" t="s">
        <v>5</v>
      </c>
      <c r="AB11" s="16"/>
      <c r="AC11" s="27" t="s">
        <v>9</v>
      </c>
      <c r="AD11" s="2"/>
      <c r="AE11" s="2" t="s">
        <v>5</v>
      </c>
      <c r="AF11" s="16"/>
      <c r="AG11" s="27" t="s">
        <v>9</v>
      </c>
      <c r="AH11" s="2"/>
      <c r="AI11" s="2" t="s">
        <v>5</v>
      </c>
      <c r="AJ11" s="16"/>
      <c r="AK11" s="27" t="s">
        <v>9</v>
      </c>
      <c r="AL11" s="2"/>
      <c r="AM11" s="2" t="s">
        <v>5</v>
      </c>
      <c r="AN11" s="2"/>
    </row>
    <row r="12" spans="1:40">
      <c r="A12" s="3">
        <f>LINEST(B30:B529,A30:A529,1,1)</f>
        <v>-2.0637840951363845E-4</v>
      </c>
      <c r="B12" s="3"/>
      <c r="C12" s="3">
        <f>A12*600</f>
        <v>-0.12382704570818306</v>
      </c>
      <c r="D12" s="18"/>
      <c r="E12" s="28">
        <f>LINEST(F30:F529,E30:E529,1,1)</f>
        <v>-1.2616260065040249E-4</v>
      </c>
      <c r="F12" s="3"/>
      <c r="G12" s="3">
        <f>E12*600</f>
        <v>-7.5697560390241489E-2</v>
      </c>
      <c r="H12" s="18"/>
      <c r="I12" s="28">
        <f t="shared" ref="I12:AN12" si="0">LINEST(J30:J529,I30:I529,1,1)</f>
        <v>-1.3357008628034445E-4</v>
      </c>
      <c r="J12" s="3"/>
      <c r="K12" s="3">
        <f t="shared" ref="K12" si="1">I12*600</f>
        <v>-8.0142051768206671E-2</v>
      </c>
      <c r="L12" s="18"/>
      <c r="M12" s="28">
        <f t="shared" ref="M12:AN12" si="2">LINEST(N30:N529,M30:M529,1,1)</f>
        <v>-1.6172301489205936E-4</v>
      </c>
      <c r="N12" s="3"/>
      <c r="O12" s="3">
        <f t="shared" ref="O12" si="3">M12*600</f>
        <v>-9.703380893523561E-2</v>
      </c>
      <c r="P12" s="18"/>
      <c r="Q12" s="28">
        <f t="shared" ref="Q12:AN12" si="4">LINEST(R30:R529,Q30:Q529,1,1)</f>
        <v>-8.2609434437738098E-5</v>
      </c>
      <c r="R12" s="3"/>
      <c r="S12" s="3">
        <f t="shared" ref="S12" si="5">Q12*600</f>
        <v>-4.9565660662642862E-2</v>
      </c>
      <c r="T12" s="18"/>
      <c r="U12" s="28">
        <f t="shared" ref="U12:AN12" si="6">LINEST(V30:V529,U30:U529,1,1)</f>
        <v>-1.197358549434198E-4</v>
      </c>
      <c r="V12" s="3"/>
      <c r="W12" s="3">
        <f t="shared" ref="W12" si="7">U12*600</f>
        <v>-7.1841512966051888E-2</v>
      </c>
      <c r="X12" s="18"/>
      <c r="Y12" s="28">
        <f t="shared" ref="Y12:AN12" si="8">LINEST(Z30:Z529,Y30:Y529,1,1)</f>
        <v>-3.7394357577431594E-5</v>
      </c>
      <c r="Z12" s="3"/>
      <c r="AA12" s="3">
        <f t="shared" ref="AA12" si="9">Y12*600</f>
        <v>-2.2436614546458955E-2</v>
      </c>
      <c r="AB12" s="18"/>
      <c r="AC12" s="28">
        <f t="shared" ref="AC12:AN12" si="10">LINEST(AD30:AD529,AC30:AC529,1,1)</f>
        <v>-1.2446555386221532E-4</v>
      </c>
      <c r="AD12" s="3"/>
      <c r="AE12" s="3">
        <f t="shared" ref="AE12" si="11">AC12*600</f>
        <v>-7.4679332317329192E-2</v>
      </c>
      <c r="AF12" s="18"/>
      <c r="AG12" s="28">
        <f t="shared" ref="AG12:AN12" si="12">LINEST(AH30:AH529,AG30:AG529,1,1)</f>
        <v>-1.3856181824727339E-4</v>
      </c>
      <c r="AH12" s="3"/>
      <c r="AI12" s="3">
        <f t="shared" ref="AI12" si="13">AG12*600</f>
        <v>-8.3137090948364037E-2</v>
      </c>
      <c r="AJ12" s="18"/>
      <c r="AK12" s="28">
        <f t="shared" ref="AK12:AN12" si="14">LINEST(AL30:AL529,AK30:AK529,1,1)</f>
        <v>-1.3391083964335842E-4</v>
      </c>
      <c r="AL12" s="3"/>
      <c r="AM12" s="3">
        <f t="shared" ref="AM12" si="15">AK12*600</f>
        <v>-8.0346503786015044E-2</v>
      </c>
      <c r="AN12" s="3"/>
    </row>
    <row r="13" spans="1:40" s="25" customFormat="1"/>
    <row r="14" spans="1:40" s="22" customFormat="1"/>
    <row r="15" spans="1:40" s="22" customFormat="1"/>
    <row r="16" spans="1:40" s="22" customFormat="1"/>
    <row r="17" spans="1:40" s="22" customFormat="1"/>
    <row r="18" spans="1:40" s="22" customFormat="1"/>
    <row r="19" spans="1:40" s="22" customFormat="1"/>
    <row r="20" spans="1:40" s="22" customFormat="1"/>
    <row r="21" spans="1:40" s="22" customFormat="1"/>
    <row r="22" spans="1:40" s="22" customFormat="1"/>
    <row r="23" spans="1:40" s="23" customFormat="1"/>
    <row r="24" spans="1:40" s="4" customFormat="1">
      <c r="A24" s="2" t="s">
        <v>9</v>
      </c>
      <c r="B24" s="2"/>
      <c r="C24" s="2" t="s">
        <v>5</v>
      </c>
      <c r="D24" s="16"/>
      <c r="E24" s="27" t="s">
        <v>9</v>
      </c>
      <c r="F24" s="2"/>
      <c r="G24" s="2" t="s">
        <v>5</v>
      </c>
      <c r="H24" s="16"/>
      <c r="I24" s="27" t="s">
        <v>9</v>
      </c>
      <c r="J24" s="2"/>
      <c r="K24" s="2" t="s">
        <v>5</v>
      </c>
      <c r="L24" s="16"/>
      <c r="M24" s="27" t="s">
        <v>9</v>
      </c>
      <c r="N24" s="2"/>
      <c r="O24" s="2" t="s">
        <v>5</v>
      </c>
      <c r="P24" s="16"/>
      <c r="Q24" s="27" t="s">
        <v>9</v>
      </c>
      <c r="R24" s="2"/>
      <c r="S24" s="2" t="s">
        <v>5</v>
      </c>
      <c r="T24" s="16"/>
      <c r="U24" s="27" t="s">
        <v>9</v>
      </c>
      <c r="V24" s="2"/>
      <c r="W24" s="2" t="s">
        <v>5</v>
      </c>
      <c r="X24" s="16"/>
      <c r="Y24" s="27" t="s">
        <v>9</v>
      </c>
      <c r="Z24" s="2"/>
      <c r="AA24" s="2" t="s">
        <v>5</v>
      </c>
      <c r="AB24" s="16"/>
      <c r="AC24" s="27" t="s">
        <v>9</v>
      </c>
      <c r="AD24" s="2"/>
      <c r="AE24" s="2" t="s">
        <v>5</v>
      </c>
      <c r="AF24" s="29"/>
      <c r="AG24" s="17" t="s">
        <v>9</v>
      </c>
      <c r="AH24" s="2"/>
      <c r="AI24" s="2" t="s">
        <v>5</v>
      </c>
      <c r="AJ24" s="16"/>
      <c r="AK24" s="27" t="s">
        <v>9</v>
      </c>
      <c r="AL24" s="2"/>
      <c r="AM24" s="2" t="s">
        <v>5</v>
      </c>
      <c r="AN24" s="2"/>
    </row>
    <row r="25" spans="1:40">
      <c r="A25" s="3">
        <f>LINEST(D30:D529,C30:C529,1,1)</f>
        <v>-1.6864881859527439E-4</v>
      </c>
      <c r="B25" s="3"/>
      <c r="C25" s="3">
        <f>A25*600</f>
        <v>-0.10118929115716463</v>
      </c>
      <c r="D25" s="18"/>
      <c r="E25" s="28">
        <f t="shared" ref="E25" si="16">LINEST(H30:H529,G30:G529,1,1)</f>
        <v>-1.2632200928803627E-4</v>
      </c>
      <c r="F25" s="3"/>
      <c r="G25" s="3">
        <f t="shared" ref="G25" si="17">E25*600</f>
        <v>-7.5793205572821765E-2</v>
      </c>
      <c r="H25" s="18"/>
      <c r="I25" s="28">
        <f t="shared" ref="I25" si="18">LINEST(L30:L529,K30:K529,1,1)</f>
        <v>-6.7366781467126448E-5</v>
      </c>
      <c r="J25" s="3"/>
      <c r="K25" s="3">
        <f t="shared" ref="K25" si="19">I25*600</f>
        <v>-4.042006888027587E-2</v>
      </c>
      <c r="L25" s="18"/>
      <c r="M25" s="28">
        <f t="shared" ref="M25" si="20">LINEST(P30:P529,O30:O529,1,1)</f>
        <v>-1.2572507890031489E-4</v>
      </c>
      <c r="N25" s="3"/>
      <c r="O25" s="3">
        <f t="shared" ref="O25" si="21">M25*600</f>
        <v>-7.5435047340188938E-2</v>
      </c>
      <c r="P25" s="18"/>
      <c r="Q25" s="28">
        <f t="shared" ref="Q25" si="22">LINEST(T30:T529,S30:S529,1,1)</f>
        <v>-5.7845031380127005E-5</v>
      </c>
      <c r="R25" s="3"/>
      <c r="S25" s="3">
        <f t="shared" ref="S25" si="23">Q25*600</f>
        <v>-3.4707018828076204E-2</v>
      </c>
      <c r="T25" s="18"/>
      <c r="U25" s="28">
        <f t="shared" ref="U25" si="24">LINEST(X30:X529,W30:W529,1,1)</f>
        <v>-9.701232404929529E-5</v>
      </c>
      <c r="V25" s="3"/>
      <c r="W25" s="3">
        <f t="shared" ref="W25" si="25">U25*600</f>
        <v>-5.8207394429577175E-2</v>
      </c>
      <c r="X25" s="18"/>
      <c r="Y25" s="28">
        <f t="shared" ref="Y25" si="26">LINEST(AB30:AB529,AA30:AA529,1,1)</f>
        <v>-1.7625272101088401E-4</v>
      </c>
      <c r="Z25" s="3"/>
      <c r="AA25" s="3">
        <f t="shared" ref="AA25" si="27">Y25*600</f>
        <v>-0.10575163260653041</v>
      </c>
      <c r="AB25" s="18"/>
      <c r="AC25" s="28">
        <f t="shared" ref="AC25" si="28">LINEST(AF30:AF529,AE30:AE529,1,1)</f>
        <v>-1.5196351985407935E-4</v>
      </c>
      <c r="AD25" s="3"/>
      <c r="AE25" s="3">
        <f t="shared" ref="AE25" si="29">AC25*600</f>
        <v>-9.117811191244761E-2</v>
      </c>
      <c r="AF25" s="18"/>
      <c r="AG25" s="28">
        <f t="shared" ref="AG25" si="30">LINEST(AJ30:AJ529,AI30:AI529,1,1)</f>
        <v>-1.1673464293857157E-4</v>
      </c>
      <c r="AH25" s="3"/>
      <c r="AI25" s="3">
        <f t="shared" ref="AI25" si="31">AG25*600</f>
        <v>-7.0040785763142946E-2</v>
      </c>
      <c r="AJ25" s="18"/>
      <c r="AK25" s="28">
        <f t="shared" ref="AK25" si="32">LINEST(AN30:AN529,AM30:AM529,1,1)</f>
        <v>-8.2334393337574129E-5</v>
      </c>
      <c r="AL25" s="3"/>
      <c r="AM25" s="3">
        <f t="shared" ref="AM25" si="33">AK25*600</f>
        <v>-4.9400636002544476E-2</v>
      </c>
      <c r="AN25" s="3"/>
    </row>
    <row r="26" spans="1:40" s="24" customFormat="1"/>
    <row r="27" spans="1:40" s="5" customFormat="1">
      <c r="A27" s="19" t="s">
        <v>2</v>
      </c>
      <c r="B27" s="20" t="s">
        <v>0</v>
      </c>
      <c r="C27" s="21" t="s">
        <v>2</v>
      </c>
      <c r="D27" s="20" t="s">
        <v>0</v>
      </c>
      <c r="E27" s="21" t="s">
        <v>2</v>
      </c>
      <c r="F27" s="20" t="s">
        <v>0</v>
      </c>
      <c r="G27" s="21" t="s">
        <v>2</v>
      </c>
      <c r="H27" s="20" t="s">
        <v>0</v>
      </c>
      <c r="I27" s="21" t="s">
        <v>2</v>
      </c>
      <c r="J27" s="20" t="s">
        <v>0</v>
      </c>
      <c r="K27" s="21" t="s">
        <v>2</v>
      </c>
      <c r="L27" s="20" t="s">
        <v>0</v>
      </c>
      <c r="M27" s="21" t="s">
        <v>2</v>
      </c>
      <c r="N27" s="20" t="s">
        <v>0</v>
      </c>
      <c r="O27" s="21" t="s">
        <v>2</v>
      </c>
      <c r="P27" s="20" t="s">
        <v>0</v>
      </c>
      <c r="Q27" s="21" t="s">
        <v>2</v>
      </c>
      <c r="R27" s="20" t="s">
        <v>0</v>
      </c>
      <c r="S27" s="21" t="s">
        <v>2</v>
      </c>
      <c r="T27" s="20" t="s">
        <v>0</v>
      </c>
      <c r="U27" s="21" t="s">
        <v>2</v>
      </c>
      <c r="V27" s="20" t="s">
        <v>0</v>
      </c>
      <c r="W27" s="21" t="s">
        <v>2</v>
      </c>
      <c r="X27" s="20" t="s">
        <v>0</v>
      </c>
      <c r="Y27" s="21" t="s">
        <v>2</v>
      </c>
      <c r="Z27" s="20" t="s">
        <v>0</v>
      </c>
      <c r="AA27" s="21" t="s">
        <v>2</v>
      </c>
      <c r="AB27" s="20" t="s">
        <v>0</v>
      </c>
      <c r="AC27" s="21" t="s">
        <v>2</v>
      </c>
      <c r="AD27" s="20" t="s">
        <v>0</v>
      </c>
      <c r="AE27" s="21" t="s">
        <v>2</v>
      </c>
      <c r="AF27" s="20" t="s">
        <v>0</v>
      </c>
      <c r="AG27" s="21" t="s">
        <v>2</v>
      </c>
      <c r="AH27" s="20" t="s">
        <v>0</v>
      </c>
      <c r="AI27" s="21" t="s">
        <v>2</v>
      </c>
      <c r="AJ27" s="20" t="s">
        <v>0</v>
      </c>
      <c r="AK27" s="21" t="s">
        <v>2</v>
      </c>
      <c r="AL27" s="20" t="s">
        <v>0</v>
      </c>
      <c r="AM27" s="21" t="s">
        <v>2</v>
      </c>
      <c r="AN27" s="19" t="s">
        <v>0</v>
      </c>
    </row>
    <row r="28" spans="1:40" s="5" customFormat="1">
      <c r="A28" s="6" t="s">
        <v>4</v>
      </c>
      <c r="B28" s="12" t="s">
        <v>1</v>
      </c>
      <c r="C28" s="13" t="s">
        <v>4</v>
      </c>
      <c r="D28" s="12" t="s">
        <v>1</v>
      </c>
      <c r="E28" s="13" t="s">
        <v>4</v>
      </c>
      <c r="F28" s="12" t="s">
        <v>1</v>
      </c>
      <c r="G28" s="13" t="s">
        <v>4</v>
      </c>
      <c r="H28" s="12" t="s">
        <v>1</v>
      </c>
      <c r="I28" s="13" t="s">
        <v>4</v>
      </c>
      <c r="J28" s="12" t="s">
        <v>1</v>
      </c>
      <c r="K28" s="13" t="s">
        <v>4</v>
      </c>
      <c r="L28" s="12" t="s">
        <v>1</v>
      </c>
      <c r="M28" s="13" t="s">
        <v>4</v>
      </c>
      <c r="N28" s="12" t="s">
        <v>1</v>
      </c>
      <c r="O28" s="13" t="s">
        <v>4</v>
      </c>
      <c r="P28" s="12" t="s">
        <v>1</v>
      </c>
      <c r="Q28" s="13" t="s">
        <v>4</v>
      </c>
      <c r="R28" s="12" t="s">
        <v>1</v>
      </c>
      <c r="S28" s="13" t="s">
        <v>4</v>
      </c>
      <c r="T28" s="12" t="s">
        <v>1</v>
      </c>
      <c r="U28" s="13" t="s">
        <v>4</v>
      </c>
      <c r="V28" s="12" t="s">
        <v>1</v>
      </c>
      <c r="W28" s="13" t="s">
        <v>4</v>
      </c>
      <c r="X28" s="12" t="s">
        <v>1</v>
      </c>
      <c r="Y28" s="13" t="s">
        <v>4</v>
      </c>
      <c r="Z28" s="12" t="s">
        <v>1</v>
      </c>
      <c r="AA28" s="13" t="s">
        <v>4</v>
      </c>
      <c r="AB28" s="12" t="s">
        <v>1</v>
      </c>
      <c r="AC28" s="13" t="s">
        <v>4</v>
      </c>
      <c r="AD28" s="12" t="s">
        <v>1</v>
      </c>
      <c r="AE28" s="13" t="s">
        <v>4</v>
      </c>
      <c r="AF28" s="12" t="s">
        <v>1</v>
      </c>
      <c r="AG28" s="13" t="s">
        <v>4</v>
      </c>
      <c r="AH28" s="12" t="s">
        <v>1</v>
      </c>
      <c r="AI28" s="13" t="s">
        <v>4</v>
      </c>
      <c r="AJ28" s="12" t="s">
        <v>1</v>
      </c>
      <c r="AK28" s="13" t="s">
        <v>4</v>
      </c>
      <c r="AL28" s="12" t="s">
        <v>1</v>
      </c>
      <c r="AM28" s="13" t="s">
        <v>4</v>
      </c>
      <c r="AN28" s="6" t="s">
        <v>1</v>
      </c>
    </row>
    <row r="30" spans="1:40">
      <c r="A30" s="7">
        <v>601</v>
      </c>
      <c r="B30" s="14">
        <v>19.234999999999999</v>
      </c>
      <c r="C30" s="15">
        <v>1101</v>
      </c>
      <c r="D30" s="14">
        <v>19.125</v>
      </c>
      <c r="E30" s="15">
        <v>1601</v>
      </c>
      <c r="F30" s="14">
        <v>19.04</v>
      </c>
      <c r="G30" s="15">
        <v>2101</v>
      </c>
      <c r="H30" s="14">
        <v>18.963999999999999</v>
      </c>
      <c r="I30" s="15">
        <v>2601</v>
      </c>
      <c r="J30" s="14">
        <v>18.902999999999999</v>
      </c>
      <c r="K30" s="15">
        <v>3101</v>
      </c>
      <c r="L30" s="14">
        <v>18.835999999999999</v>
      </c>
      <c r="M30" s="15">
        <v>3601</v>
      </c>
      <c r="N30" s="14">
        <v>18.795000000000002</v>
      </c>
      <c r="O30" s="15">
        <v>4101</v>
      </c>
      <c r="P30" s="14">
        <v>18.718</v>
      </c>
      <c r="Q30" s="15">
        <v>4601</v>
      </c>
      <c r="R30" s="14">
        <v>18.664000000000001</v>
      </c>
      <c r="S30" s="15">
        <v>5101</v>
      </c>
      <c r="T30" s="14">
        <v>18.613</v>
      </c>
      <c r="U30" s="15">
        <v>5601</v>
      </c>
      <c r="V30" s="14">
        <v>18.585999999999999</v>
      </c>
      <c r="W30" s="15">
        <v>6101</v>
      </c>
      <c r="X30" s="14">
        <v>18.523</v>
      </c>
      <c r="Y30" s="15">
        <v>6601</v>
      </c>
      <c r="Z30" s="14">
        <v>18.48</v>
      </c>
      <c r="AA30" s="15">
        <v>7101</v>
      </c>
      <c r="AB30" s="14">
        <v>18.457000000000001</v>
      </c>
      <c r="AC30" s="15">
        <v>7601</v>
      </c>
      <c r="AD30" s="14">
        <v>18.369</v>
      </c>
      <c r="AE30" s="15">
        <v>8101</v>
      </c>
      <c r="AF30" s="14">
        <v>18.303000000000001</v>
      </c>
      <c r="AG30" s="15">
        <v>8601</v>
      </c>
      <c r="AH30" s="14">
        <v>18.234999999999999</v>
      </c>
      <c r="AI30" s="15">
        <v>9101</v>
      </c>
      <c r="AJ30" s="14">
        <v>18.158999999999999</v>
      </c>
      <c r="AK30" s="15">
        <v>9601</v>
      </c>
      <c r="AL30" s="14">
        <v>18.106999999999999</v>
      </c>
      <c r="AM30" s="15">
        <v>10101</v>
      </c>
      <c r="AN30" s="7">
        <v>18.042000000000002</v>
      </c>
    </row>
    <row r="31" spans="1:40">
      <c r="A31" s="7">
        <v>602</v>
      </c>
      <c r="B31" s="14">
        <v>19.236999999999998</v>
      </c>
      <c r="C31" s="15">
        <v>1102</v>
      </c>
      <c r="D31" s="14">
        <v>19.125</v>
      </c>
      <c r="E31" s="15">
        <v>1602</v>
      </c>
      <c r="F31" s="14">
        <v>19.042999999999999</v>
      </c>
      <c r="G31" s="15">
        <v>2102</v>
      </c>
      <c r="H31" s="14">
        <v>18.965</v>
      </c>
      <c r="I31" s="15">
        <v>2602</v>
      </c>
      <c r="J31" s="14">
        <v>18.902999999999999</v>
      </c>
      <c r="K31" s="15">
        <v>3102</v>
      </c>
      <c r="L31" s="14">
        <v>18.832000000000001</v>
      </c>
      <c r="M31" s="15">
        <v>3602</v>
      </c>
      <c r="N31" s="14">
        <v>18.792999999999999</v>
      </c>
      <c r="O31" s="15">
        <v>4102</v>
      </c>
      <c r="P31" s="14">
        <v>18.721</v>
      </c>
      <c r="Q31" s="15">
        <v>4602</v>
      </c>
      <c r="R31" s="14">
        <v>18.658999999999999</v>
      </c>
      <c r="S31" s="15">
        <v>5102</v>
      </c>
      <c r="T31" s="14">
        <v>18.617000000000001</v>
      </c>
      <c r="U31" s="15">
        <v>5602</v>
      </c>
      <c r="V31" s="14">
        <v>18.588999999999999</v>
      </c>
      <c r="W31" s="15">
        <v>6102</v>
      </c>
      <c r="X31" s="14">
        <v>18.523</v>
      </c>
      <c r="Y31" s="15">
        <v>6602</v>
      </c>
      <c r="Z31" s="14">
        <v>18.475999999999999</v>
      </c>
      <c r="AA31" s="15">
        <v>7102</v>
      </c>
      <c r="AB31" s="14">
        <v>18.459</v>
      </c>
      <c r="AC31" s="15">
        <v>7602</v>
      </c>
      <c r="AD31" s="14">
        <v>18.367999999999999</v>
      </c>
      <c r="AE31" s="15">
        <v>8102</v>
      </c>
      <c r="AF31" s="14">
        <v>18.302</v>
      </c>
      <c r="AG31" s="15">
        <v>8602</v>
      </c>
      <c r="AH31" s="14">
        <v>18.228999999999999</v>
      </c>
      <c r="AI31" s="15">
        <v>9102</v>
      </c>
      <c r="AJ31" s="14">
        <v>18.167000000000002</v>
      </c>
      <c r="AK31" s="15">
        <v>9602</v>
      </c>
      <c r="AL31" s="14">
        <v>18.108000000000001</v>
      </c>
      <c r="AM31" s="15">
        <v>10102</v>
      </c>
      <c r="AN31" s="7">
        <v>18.04</v>
      </c>
    </row>
    <row r="32" spans="1:40">
      <c r="A32" s="7">
        <v>603</v>
      </c>
      <c r="B32" s="14">
        <v>19.234000000000002</v>
      </c>
      <c r="C32" s="15">
        <v>1103</v>
      </c>
      <c r="D32" s="14">
        <v>19.12</v>
      </c>
      <c r="E32" s="15">
        <v>1603</v>
      </c>
      <c r="F32" s="14">
        <v>19.036000000000001</v>
      </c>
      <c r="G32" s="15">
        <v>2103</v>
      </c>
      <c r="H32" s="14">
        <v>18.966000000000001</v>
      </c>
      <c r="I32" s="15">
        <v>2603</v>
      </c>
      <c r="J32" s="14">
        <v>18.902999999999999</v>
      </c>
      <c r="K32" s="15">
        <v>3103</v>
      </c>
      <c r="L32" s="14">
        <v>18.832000000000001</v>
      </c>
      <c r="M32" s="15">
        <v>3603</v>
      </c>
      <c r="N32" s="14">
        <v>18.797000000000001</v>
      </c>
      <c r="O32" s="15">
        <v>4103</v>
      </c>
      <c r="P32" s="14">
        <v>18.718</v>
      </c>
      <c r="Q32" s="15">
        <v>4603</v>
      </c>
      <c r="R32" s="14">
        <v>18.655000000000001</v>
      </c>
      <c r="S32" s="15">
        <v>5103</v>
      </c>
      <c r="T32" s="14">
        <v>18.619</v>
      </c>
      <c r="U32" s="15">
        <v>5603</v>
      </c>
      <c r="V32" s="14">
        <v>18.579000000000001</v>
      </c>
      <c r="W32" s="15">
        <v>6103</v>
      </c>
      <c r="X32" s="14">
        <v>18.529</v>
      </c>
      <c r="Y32" s="15">
        <v>6603</v>
      </c>
      <c r="Z32" s="14">
        <v>18.484000000000002</v>
      </c>
      <c r="AA32" s="15">
        <v>7103</v>
      </c>
      <c r="AB32" s="14">
        <v>18.454999999999998</v>
      </c>
      <c r="AC32" s="15">
        <v>7603</v>
      </c>
      <c r="AD32" s="14">
        <v>18.363</v>
      </c>
      <c r="AE32" s="15">
        <v>8103</v>
      </c>
      <c r="AF32" s="14">
        <v>18.305</v>
      </c>
      <c r="AG32" s="15">
        <v>8603</v>
      </c>
      <c r="AH32" s="14">
        <v>18.233000000000001</v>
      </c>
      <c r="AI32" s="15">
        <v>9103</v>
      </c>
      <c r="AJ32" s="14">
        <v>18.164000000000001</v>
      </c>
      <c r="AK32" s="15">
        <v>9603</v>
      </c>
      <c r="AL32" s="14">
        <v>18.105</v>
      </c>
      <c r="AM32" s="15">
        <v>10103</v>
      </c>
      <c r="AN32" s="7">
        <v>18.042000000000002</v>
      </c>
    </row>
    <row r="33" spans="1:40">
      <c r="A33" s="7">
        <v>604</v>
      </c>
      <c r="B33" s="14">
        <v>19.231000000000002</v>
      </c>
      <c r="C33" s="15">
        <v>1104</v>
      </c>
      <c r="D33" s="14">
        <v>19.125</v>
      </c>
      <c r="E33" s="15">
        <v>1604</v>
      </c>
      <c r="F33" s="14">
        <v>19.036999999999999</v>
      </c>
      <c r="G33" s="15">
        <v>2104</v>
      </c>
      <c r="H33" s="14">
        <v>18.971</v>
      </c>
      <c r="I33" s="15">
        <v>2604</v>
      </c>
      <c r="J33" s="14">
        <v>18.899999999999999</v>
      </c>
      <c r="K33" s="15">
        <v>3104</v>
      </c>
      <c r="L33" s="14">
        <v>18.838000000000001</v>
      </c>
      <c r="M33" s="15">
        <v>3604</v>
      </c>
      <c r="N33" s="14">
        <v>18.792999999999999</v>
      </c>
      <c r="O33" s="15">
        <v>4104</v>
      </c>
      <c r="P33" s="14">
        <v>18.719000000000001</v>
      </c>
      <c r="Q33" s="15">
        <v>4604</v>
      </c>
      <c r="R33" s="14">
        <v>18.658000000000001</v>
      </c>
      <c r="S33" s="15">
        <v>5104</v>
      </c>
      <c r="T33" s="14">
        <v>18.614999999999998</v>
      </c>
      <c r="U33" s="15">
        <v>5604</v>
      </c>
      <c r="V33" s="14">
        <v>18.582999999999998</v>
      </c>
      <c r="W33" s="15">
        <v>6104</v>
      </c>
      <c r="X33" s="14">
        <v>18.53</v>
      </c>
      <c r="Y33" s="15">
        <v>6604</v>
      </c>
      <c r="Z33" s="14">
        <v>18.475000000000001</v>
      </c>
      <c r="AA33" s="15">
        <v>7104</v>
      </c>
      <c r="AB33" s="14">
        <v>18.454999999999998</v>
      </c>
      <c r="AC33" s="15">
        <v>7604</v>
      </c>
      <c r="AD33" s="14">
        <v>18.372</v>
      </c>
      <c r="AE33" s="15">
        <v>8104</v>
      </c>
      <c r="AF33" s="14">
        <v>18.306000000000001</v>
      </c>
      <c r="AG33" s="15">
        <v>8604</v>
      </c>
      <c r="AH33" s="14">
        <v>18.236999999999998</v>
      </c>
      <c r="AI33" s="15">
        <v>9104</v>
      </c>
      <c r="AJ33" s="14">
        <v>18.161999999999999</v>
      </c>
      <c r="AK33" s="15">
        <v>9604</v>
      </c>
      <c r="AL33" s="14">
        <v>18.105</v>
      </c>
      <c r="AM33" s="15">
        <v>10104</v>
      </c>
      <c r="AN33" s="7">
        <v>18.036999999999999</v>
      </c>
    </row>
    <row r="34" spans="1:40">
      <c r="A34" s="7">
        <v>605</v>
      </c>
      <c r="B34" s="14">
        <v>19.236000000000001</v>
      </c>
      <c r="C34" s="15">
        <v>1105</v>
      </c>
      <c r="D34" s="14">
        <v>19.122</v>
      </c>
      <c r="E34" s="15">
        <v>1605</v>
      </c>
      <c r="F34" s="14">
        <v>19.038</v>
      </c>
      <c r="G34" s="15">
        <v>2105</v>
      </c>
      <c r="H34" s="14">
        <v>18.966999999999999</v>
      </c>
      <c r="I34" s="15">
        <v>2605</v>
      </c>
      <c r="J34" s="14">
        <v>18.905000000000001</v>
      </c>
      <c r="K34" s="15">
        <v>3105</v>
      </c>
      <c r="L34" s="14">
        <v>18.837</v>
      </c>
      <c r="M34" s="15">
        <v>3605</v>
      </c>
      <c r="N34" s="14">
        <v>18.797999999999998</v>
      </c>
      <c r="O34" s="15">
        <v>4105</v>
      </c>
      <c r="P34" s="14">
        <v>18.718</v>
      </c>
      <c r="Q34" s="15">
        <v>4605</v>
      </c>
      <c r="R34" s="14">
        <v>18.658999999999999</v>
      </c>
      <c r="S34" s="15">
        <v>5105</v>
      </c>
      <c r="T34" s="14">
        <v>18.620999999999999</v>
      </c>
      <c r="U34" s="15">
        <v>5605</v>
      </c>
      <c r="V34" s="14">
        <v>18.581</v>
      </c>
      <c r="W34" s="15">
        <v>6105</v>
      </c>
      <c r="X34" s="14">
        <v>18.529</v>
      </c>
      <c r="Y34" s="15">
        <v>6605</v>
      </c>
      <c r="Z34" s="14">
        <v>18.486000000000001</v>
      </c>
      <c r="AA34" s="15">
        <v>7105</v>
      </c>
      <c r="AB34" s="14">
        <v>18.454000000000001</v>
      </c>
      <c r="AC34" s="15">
        <v>7605</v>
      </c>
      <c r="AD34" s="14">
        <v>18.367999999999999</v>
      </c>
      <c r="AE34" s="15">
        <v>8105</v>
      </c>
      <c r="AF34" s="14">
        <v>18.306999999999999</v>
      </c>
      <c r="AG34" s="15">
        <v>8605</v>
      </c>
      <c r="AH34" s="14">
        <v>18.231999999999999</v>
      </c>
      <c r="AI34" s="15">
        <v>9105</v>
      </c>
      <c r="AJ34" s="14">
        <v>18.164000000000001</v>
      </c>
      <c r="AK34" s="15">
        <v>9605</v>
      </c>
      <c r="AL34" s="14">
        <v>18.103000000000002</v>
      </c>
      <c r="AM34" s="15">
        <v>10105</v>
      </c>
      <c r="AN34" s="7">
        <v>18.042999999999999</v>
      </c>
    </row>
    <row r="35" spans="1:40">
      <c r="A35" s="7">
        <v>606</v>
      </c>
      <c r="B35" s="14">
        <v>19.231000000000002</v>
      </c>
      <c r="C35" s="15">
        <v>1106</v>
      </c>
      <c r="D35" s="14">
        <v>19.12</v>
      </c>
      <c r="E35" s="15">
        <v>1606</v>
      </c>
      <c r="F35" s="14">
        <v>19.036999999999999</v>
      </c>
      <c r="G35" s="15">
        <v>2106</v>
      </c>
      <c r="H35" s="14">
        <v>18.965</v>
      </c>
      <c r="I35" s="15">
        <v>2606</v>
      </c>
      <c r="J35" s="14">
        <v>18.901</v>
      </c>
      <c r="K35" s="15">
        <v>3106</v>
      </c>
      <c r="L35" s="14">
        <v>18.832000000000001</v>
      </c>
      <c r="M35" s="15">
        <v>3606</v>
      </c>
      <c r="N35" s="14">
        <v>18.79</v>
      </c>
      <c r="O35" s="15">
        <v>4106</v>
      </c>
      <c r="P35" s="14">
        <v>18.72</v>
      </c>
      <c r="Q35" s="15">
        <v>4606</v>
      </c>
      <c r="R35" s="14">
        <v>18.658999999999999</v>
      </c>
      <c r="S35" s="15">
        <v>5106</v>
      </c>
      <c r="T35" s="14">
        <v>18.611999999999998</v>
      </c>
      <c r="U35" s="15">
        <v>5606</v>
      </c>
      <c r="V35" s="14">
        <v>18.585999999999999</v>
      </c>
      <c r="W35" s="15">
        <v>6106</v>
      </c>
      <c r="X35" s="14">
        <v>18.53</v>
      </c>
      <c r="Y35" s="15">
        <v>6606</v>
      </c>
      <c r="Z35" s="14">
        <v>18.483000000000001</v>
      </c>
      <c r="AA35" s="15">
        <v>7106</v>
      </c>
      <c r="AB35" s="14">
        <v>18.452999999999999</v>
      </c>
      <c r="AC35" s="15">
        <v>7606</v>
      </c>
      <c r="AD35" s="14">
        <v>18.367000000000001</v>
      </c>
      <c r="AE35" s="15">
        <v>8106</v>
      </c>
      <c r="AF35" s="14">
        <v>18.303999999999998</v>
      </c>
      <c r="AG35" s="15">
        <v>8606</v>
      </c>
      <c r="AH35" s="14">
        <v>18.238</v>
      </c>
      <c r="AI35" s="15">
        <v>9106</v>
      </c>
      <c r="AJ35" s="14">
        <v>18.158999999999999</v>
      </c>
      <c r="AK35" s="15">
        <v>9606</v>
      </c>
      <c r="AL35" s="14">
        <v>18.102</v>
      </c>
      <c r="AM35" s="15">
        <v>10106</v>
      </c>
      <c r="AN35" s="7">
        <v>18.041</v>
      </c>
    </row>
    <row r="36" spans="1:40">
      <c r="A36" s="7">
        <v>607</v>
      </c>
      <c r="B36" s="14">
        <v>19.227</v>
      </c>
      <c r="C36" s="15">
        <v>1107</v>
      </c>
      <c r="D36" s="14">
        <v>19.117999999999999</v>
      </c>
      <c r="E36" s="15">
        <v>1607</v>
      </c>
      <c r="F36" s="14">
        <v>19.035</v>
      </c>
      <c r="G36" s="15">
        <v>2107</v>
      </c>
      <c r="H36" s="14">
        <v>18.965</v>
      </c>
      <c r="I36" s="15">
        <v>2607</v>
      </c>
      <c r="J36" s="14">
        <v>18.902999999999999</v>
      </c>
      <c r="K36" s="15">
        <v>3107</v>
      </c>
      <c r="L36" s="14">
        <v>18.834</v>
      </c>
      <c r="M36" s="15">
        <v>3607</v>
      </c>
      <c r="N36" s="14">
        <v>18.798999999999999</v>
      </c>
      <c r="O36" s="15">
        <v>4107</v>
      </c>
      <c r="P36" s="14">
        <v>18.718</v>
      </c>
      <c r="Q36" s="15">
        <v>4607</v>
      </c>
      <c r="R36" s="14">
        <v>18.658000000000001</v>
      </c>
      <c r="S36" s="15">
        <v>5107</v>
      </c>
      <c r="T36" s="14">
        <v>18.614000000000001</v>
      </c>
      <c r="U36" s="15">
        <v>5607</v>
      </c>
      <c r="V36" s="14">
        <v>18.582999999999998</v>
      </c>
      <c r="W36" s="15">
        <v>6107</v>
      </c>
      <c r="X36" s="14">
        <v>18.53</v>
      </c>
      <c r="Y36" s="15">
        <v>6607</v>
      </c>
      <c r="Z36" s="14">
        <v>18.477</v>
      </c>
      <c r="AA36" s="15">
        <v>7107</v>
      </c>
      <c r="AB36" s="14">
        <v>18.452999999999999</v>
      </c>
      <c r="AC36" s="15">
        <v>7607</v>
      </c>
      <c r="AD36" s="14">
        <v>18.364000000000001</v>
      </c>
      <c r="AE36" s="15">
        <v>8107</v>
      </c>
      <c r="AF36" s="14">
        <v>18.303999999999998</v>
      </c>
      <c r="AG36" s="15">
        <v>8607</v>
      </c>
      <c r="AH36" s="14">
        <v>18.231000000000002</v>
      </c>
      <c r="AI36" s="15">
        <v>9107</v>
      </c>
      <c r="AJ36" s="14">
        <v>18.155999999999999</v>
      </c>
      <c r="AK36" s="15">
        <v>9607</v>
      </c>
      <c r="AL36" s="14">
        <v>18.105</v>
      </c>
      <c r="AM36" s="15">
        <v>10107</v>
      </c>
      <c r="AN36" s="7">
        <v>18.04</v>
      </c>
    </row>
    <row r="37" spans="1:40">
      <c r="A37" s="7">
        <v>608</v>
      </c>
      <c r="B37" s="14">
        <v>19.231000000000002</v>
      </c>
      <c r="C37" s="15">
        <v>1108</v>
      </c>
      <c r="D37" s="14">
        <v>19.12</v>
      </c>
      <c r="E37" s="15">
        <v>1608</v>
      </c>
      <c r="F37" s="14">
        <v>19.035</v>
      </c>
      <c r="G37" s="15">
        <v>2108</v>
      </c>
      <c r="H37" s="14">
        <v>18.966999999999999</v>
      </c>
      <c r="I37" s="15">
        <v>2608</v>
      </c>
      <c r="J37" s="14">
        <v>18.905000000000001</v>
      </c>
      <c r="K37" s="15">
        <v>3108</v>
      </c>
      <c r="L37" s="14">
        <v>18.829999999999998</v>
      </c>
      <c r="M37" s="15">
        <v>3608</v>
      </c>
      <c r="N37" s="14">
        <v>18.794</v>
      </c>
      <c r="O37" s="15">
        <v>4108</v>
      </c>
      <c r="P37" s="14">
        <v>18.713999999999999</v>
      </c>
      <c r="Q37" s="15">
        <v>4608</v>
      </c>
      <c r="R37" s="14">
        <v>18.654</v>
      </c>
      <c r="S37" s="15">
        <v>5108</v>
      </c>
      <c r="T37" s="14">
        <v>18.614000000000001</v>
      </c>
      <c r="U37" s="15">
        <v>5608</v>
      </c>
      <c r="V37" s="14">
        <v>18.585000000000001</v>
      </c>
      <c r="W37" s="15">
        <v>6108</v>
      </c>
      <c r="X37" s="14">
        <v>18.524999999999999</v>
      </c>
      <c r="Y37" s="15">
        <v>6608</v>
      </c>
      <c r="Z37" s="14">
        <v>18.484000000000002</v>
      </c>
      <c r="AA37" s="15">
        <v>7108</v>
      </c>
      <c r="AB37" s="14">
        <v>18.452000000000002</v>
      </c>
      <c r="AC37" s="15">
        <v>7608</v>
      </c>
      <c r="AD37" s="14">
        <v>18.364999999999998</v>
      </c>
      <c r="AE37" s="15">
        <v>8108</v>
      </c>
      <c r="AF37" s="14">
        <v>18.303999999999998</v>
      </c>
      <c r="AG37" s="15">
        <v>8608</v>
      </c>
      <c r="AH37" s="14">
        <v>18.231000000000002</v>
      </c>
      <c r="AI37" s="15">
        <v>9108</v>
      </c>
      <c r="AJ37" s="14">
        <v>18.155999999999999</v>
      </c>
      <c r="AK37" s="15">
        <v>9608</v>
      </c>
      <c r="AL37" s="14">
        <v>18.106000000000002</v>
      </c>
      <c r="AM37" s="15">
        <v>10108</v>
      </c>
      <c r="AN37" s="7">
        <v>18.041</v>
      </c>
    </row>
    <row r="38" spans="1:40">
      <c r="A38" s="7">
        <v>609</v>
      </c>
      <c r="B38" s="14">
        <v>19.225000000000001</v>
      </c>
      <c r="C38" s="15">
        <v>1109</v>
      </c>
      <c r="D38" s="14">
        <v>19.12</v>
      </c>
      <c r="E38" s="15">
        <v>1609</v>
      </c>
      <c r="F38" s="14">
        <v>19.036000000000001</v>
      </c>
      <c r="G38" s="15">
        <v>2109</v>
      </c>
      <c r="H38" s="14">
        <v>18.969000000000001</v>
      </c>
      <c r="I38" s="15">
        <v>2609</v>
      </c>
      <c r="J38" s="14">
        <v>18.904</v>
      </c>
      <c r="K38" s="15">
        <v>3109</v>
      </c>
      <c r="L38" s="14">
        <v>18.834</v>
      </c>
      <c r="M38" s="15">
        <v>3609</v>
      </c>
      <c r="N38" s="14">
        <v>18.795999999999999</v>
      </c>
      <c r="O38" s="15">
        <v>4109</v>
      </c>
      <c r="P38" s="14">
        <v>18.710999999999999</v>
      </c>
      <c r="Q38" s="15">
        <v>4609</v>
      </c>
      <c r="R38" s="14">
        <v>18.652000000000001</v>
      </c>
      <c r="S38" s="15">
        <v>5109</v>
      </c>
      <c r="T38" s="14">
        <v>18.613</v>
      </c>
      <c r="U38" s="15">
        <v>5609</v>
      </c>
      <c r="V38" s="14">
        <v>18.585999999999999</v>
      </c>
      <c r="W38" s="15">
        <v>6109</v>
      </c>
      <c r="X38" s="14">
        <v>18.527999999999999</v>
      </c>
      <c r="Y38" s="15">
        <v>6609</v>
      </c>
      <c r="Z38" s="14">
        <v>18.477</v>
      </c>
      <c r="AA38" s="15">
        <v>7109</v>
      </c>
      <c r="AB38" s="14">
        <v>18.456</v>
      </c>
      <c r="AC38" s="15">
        <v>7609</v>
      </c>
      <c r="AD38" s="14">
        <v>18.366</v>
      </c>
      <c r="AE38" s="15">
        <v>8109</v>
      </c>
      <c r="AF38" s="14">
        <v>18.300999999999998</v>
      </c>
      <c r="AG38" s="15">
        <v>8609</v>
      </c>
      <c r="AH38" s="14">
        <v>18.234000000000002</v>
      </c>
      <c r="AI38" s="15">
        <v>9109</v>
      </c>
      <c r="AJ38" s="14">
        <v>18.164999999999999</v>
      </c>
      <c r="AK38" s="15">
        <v>9609</v>
      </c>
      <c r="AL38" s="14">
        <v>18.103999999999999</v>
      </c>
      <c r="AM38" s="15">
        <v>10109</v>
      </c>
      <c r="AN38" s="7">
        <v>18.033999999999999</v>
      </c>
    </row>
    <row r="39" spans="1:40">
      <c r="A39" s="7">
        <v>610</v>
      </c>
      <c r="B39" s="14">
        <v>19.224</v>
      </c>
      <c r="C39" s="15">
        <v>1110</v>
      </c>
      <c r="D39" s="14">
        <v>19.117000000000001</v>
      </c>
      <c r="E39" s="15">
        <v>1610</v>
      </c>
      <c r="F39" s="14">
        <v>19.033000000000001</v>
      </c>
      <c r="G39" s="15">
        <v>2110</v>
      </c>
      <c r="H39" s="14">
        <v>18.963000000000001</v>
      </c>
      <c r="I39" s="15">
        <v>2610</v>
      </c>
      <c r="J39" s="14">
        <v>18.902000000000001</v>
      </c>
      <c r="K39" s="15">
        <v>3110</v>
      </c>
      <c r="L39" s="14">
        <v>18.832999999999998</v>
      </c>
      <c r="M39" s="15">
        <v>3610</v>
      </c>
      <c r="N39" s="14">
        <v>18.795999999999999</v>
      </c>
      <c r="O39" s="15">
        <v>4110</v>
      </c>
      <c r="P39" s="14">
        <v>18.713999999999999</v>
      </c>
      <c r="Q39" s="15">
        <v>4610</v>
      </c>
      <c r="R39" s="14">
        <v>18.658999999999999</v>
      </c>
      <c r="S39" s="15">
        <v>5110</v>
      </c>
      <c r="T39" s="14">
        <v>18.609000000000002</v>
      </c>
      <c r="U39" s="15">
        <v>5610</v>
      </c>
      <c r="V39" s="14">
        <v>18.579999999999998</v>
      </c>
      <c r="W39" s="15">
        <v>6110</v>
      </c>
      <c r="X39" s="14">
        <v>18.527999999999999</v>
      </c>
      <c r="Y39" s="15">
        <v>6610</v>
      </c>
      <c r="Z39" s="14">
        <v>18.481000000000002</v>
      </c>
      <c r="AA39" s="15">
        <v>7110</v>
      </c>
      <c r="AB39" s="14">
        <v>18.454000000000001</v>
      </c>
      <c r="AC39" s="15">
        <v>7610</v>
      </c>
      <c r="AD39" s="14">
        <v>18.367999999999999</v>
      </c>
      <c r="AE39" s="15">
        <v>8110</v>
      </c>
      <c r="AF39" s="14">
        <v>18.302</v>
      </c>
      <c r="AG39" s="15">
        <v>8610</v>
      </c>
      <c r="AH39" s="14">
        <v>18.228000000000002</v>
      </c>
      <c r="AI39" s="15">
        <v>9110</v>
      </c>
      <c r="AJ39" s="14">
        <v>18.158000000000001</v>
      </c>
      <c r="AK39" s="15">
        <v>9610</v>
      </c>
      <c r="AL39" s="14">
        <v>18.108000000000001</v>
      </c>
      <c r="AM39" s="15">
        <v>10110</v>
      </c>
      <c r="AN39" s="7">
        <v>18.036999999999999</v>
      </c>
    </row>
    <row r="40" spans="1:40">
      <c r="A40" s="7">
        <v>611</v>
      </c>
      <c r="B40" s="14">
        <v>19.228000000000002</v>
      </c>
      <c r="C40" s="15">
        <v>1111</v>
      </c>
      <c r="D40" s="14">
        <v>19.116</v>
      </c>
      <c r="E40" s="15">
        <v>1611</v>
      </c>
      <c r="F40" s="14">
        <v>19.04</v>
      </c>
      <c r="G40" s="15">
        <v>2111</v>
      </c>
      <c r="H40" s="14">
        <v>18.968</v>
      </c>
      <c r="I40" s="15">
        <v>2611</v>
      </c>
      <c r="J40" s="14">
        <v>18.904</v>
      </c>
      <c r="K40" s="15">
        <v>3111</v>
      </c>
      <c r="L40" s="14">
        <v>18.829999999999998</v>
      </c>
      <c r="M40" s="15">
        <v>3611</v>
      </c>
      <c r="N40" s="14">
        <v>18.8</v>
      </c>
      <c r="O40" s="15">
        <v>4111</v>
      </c>
      <c r="P40" s="14">
        <v>18.713000000000001</v>
      </c>
      <c r="Q40" s="15">
        <v>4611</v>
      </c>
      <c r="R40" s="14">
        <v>18.658000000000001</v>
      </c>
      <c r="S40" s="15">
        <v>5111</v>
      </c>
      <c r="T40" s="14">
        <v>18.614999999999998</v>
      </c>
      <c r="U40" s="15">
        <v>5611</v>
      </c>
      <c r="V40" s="14">
        <v>18.582999999999998</v>
      </c>
      <c r="W40" s="15">
        <v>6111</v>
      </c>
      <c r="X40" s="14">
        <v>18.529</v>
      </c>
      <c r="Y40" s="15">
        <v>6611</v>
      </c>
      <c r="Z40" s="14">
        <v>18.478000000000002</v>
      </c>
      <c r="AA40" s="15">
        <v>7111</v>
      </c>
      <c r="AB40" s="14">
        <v>18.452999999999999</v>
      </c>
      <c r="AC40" s="15">
        <v>7611</v>
      </c>
      <c r="AD40" s="14">
        <v>18.367999999999999</v>
      </c>
      <c r="AE40" s="15">
        <v>8111</v>
      </c>
      <c r="AF40" s="14">
        <v>18.305</v>
      </c>
      <c r="AG40" s="15">
        <v>8611</v>
      </c>
      <c r="AH40" s="14">
        <v>18.233000000000001</v>
      </c>
      <c r="AI40" s="15">
        <v>9111</v>
      </c>
      <c r="AJ40" s="14">
        <v>18.161000000000001</v>
      </c>
      <c r="AK40" s="15">
        <v>9611</v>
      </c>
      <c r="AL40" s="14">
        <v>18.105</v>
      </c>
      <c r="AM40" s="15">
        <v>10111</v>
      </c>
      <c r="AN40" s="7">
        <v>18.042000000000002</v>
      </c>
    </row>
    <row r="41" spans="1:40">
      <c r="A41" s="7">
        <v>612</v>
      </c>
      <c r="B41" s="14">
        <v>19.225000000000001</v>
      </c>
      <c r="C41" s="15">
        <v>1112</v>
      </c>
      <c r="D41" s="14">
        <v>19.123000000000001</v>
      </c>
      <c r="E41" s="15">
        <v>1612</v>
      </c>
      <c r="F41" s="14">
        <v>19.033999999999999</v>
      </c>
      <c r="G41" s="15">
        <v>2112</v>
      </c>
      <c r="H41" s="14">
        <v>18.971</v>
      </c>
      <c r="I41" s="15">
        <v>2612</v>
      </c>
      <c r="J41" s="14">
        <v>18.898</v>
      </c>
      <c r="K41" s="15">
        <v>3112</v>
      </c>
      <c r="L41" s="14">
        <v>18.829999999999998</v>
      </c>
      <c r="M41" s="15">
        <v>3612</v>
      </c>
      <c r="N41" s="14">
        <v>18.795999999999999</v>
      </c>
      <c r="O41" s="15">
        <v>4112</v>
      </c>
      <c r="P41" s="14">
        <v>18.715</v>
      </c>
      <c r="Q41" s="15">
        <v>4612</v>
      </c>
      <c r="R41" s="14">
        <v>18.663</v>
      </c>
      <c r="S41" s="15">
        <v>5112</v>
      </c>
      <c r="T41" s="14">
        <v>18.613</v>
      </c>
      <c r="U41" s="15">
        <v>5612</v>
      </c>
      <c r="V41" s="14">
        <v>18.588000000000001</v>
      </c>
      <c r="W41" s="15">
        <v>6112</v>
      </c>
      <c r="X41" s="14">
        <v>18.530999999999999</v>
      </c>
      <c r="Y41" s="15">
        <v>6612</v>
      </c>
      <c r="Z41" s="14">
        <v>18.478000000000002</v>
      </c>
      <c r="AA41" s="15">
        <v>7112</v>
      </c>
      <c r="AB41" s="14">
        <v>18.456</v>
      </c>
      <c r="AC41" s="15">
        <v>7612</v>
      </c>
      <c r="AD41" s="14">
        <v>18.37</v>
      </c>
      <c r="AE41" s="15">
        <v>8112</v>
      </c>
      <c r="AF41" s="14">
        <v>18.302</v>
      </c>
      <c r="AG41" s="15">
        <v>8612</v>
      </c>
      <c r="AH41" s="14">
        <v>18.231000000000002</v>
      </c>
      <c r="AI41" s="15">
        <v>9112</v>
      </c>
      <c r="AJ41" s="14">
        <v>18.166</v>
      </c>
      <c r="AK41" s="15">
        <v>9612</v>
      </c>
      <c r="AL41" s="14">
        <v>18.100999999999999</v>
      </c>
      <c r="AM41" s="15">
        <v>10112</v>
      </c>
      <c r="AN41" s="7">
        <v>18.041</v>
      </c>
    </row>
    <row r="42" spans="1:40">
      <c r="A42" s="7">
        <v>613</v>
      </c>
      <c r="B42" s="14">
        <v>19.228000000000002</v>
      </c>
      <c r="C42" s="15">
        <v>1113</v>
      </c>
      <c r="D42" s="14">
        <v>19.123000000000001</v>
      </c>
      <c r="E42" s="15">
        <v>1613</v>
      </c>
      <c r="F42" s="14">
        <v>19.030999999999999</v>
      </c>
      <c r="G42" s="15">
        <v>2113</v>
      </c>
      <c r="H42" s="14">
        <v>18.971</v>
      </c>
      <c r="I42" s="15">
        <v>2613</v>
      </c>
      <c r="J42" s="14">
        <v>18.905999999999999</v>
      </c>
      <c r="K42" s="15">
        <v>3113</v>
      </c>
      <c r="L42" s="14">
        <v>18.832000000000001</v>
      </c>
      <c r="M42" s="15">
        <v>3613</v>
      </c>
      <c r="N42" s="14">
        <v>18.797000000000001</v>
      </c>
      <c r="O42" s="15">
        <v>4113</v>
      </c>
      <c r="P42" s="14">
        <v>18.713999999999999</v>
      </c>
      <c r="Q42" s="15">
        <v>4613</v>
      </c>
      <c r="R42" s="14">
        <v>18.654</v>
      </c>
      <c r="S42" s="15">
        <v>5113</v>
      </c>
      <c r="T42" s="14">
        <v>18.611999999999998</v>
      </c>
      <c r="U42" s="15">
        <v>5613</v>
      </c>
      <c r="V42" s="14">
        <v>18.579999999999998</v>
      </c>
      <c r="W42" s="15">
        <v>6113</v>
      </c>
      <c r="X42" s="14">
        <v>18.527999999999999</v>
      </c>
      <c r="Y42" s="15">
        <v>6613</v>
      </c>
      <c r="Z42" s="14">
        <v>18.478999999999999</v>
      </c>
      <c r="AA42" s="15">
        <v>7113</v>
      </c>
      <c r="AB42" s="14">
        <v>18.45</v>
      </c>
      <c r="AC42" s="15">
        <v>7613</v>
      </c>
      <c r="AD42" s="14">
        <v>18.366</v>
      </c>
      <c r="AE42" s="15">
        <v>8113</v>
      </c>
      <c r="AF42" s="14">
        <v>18.302</v>
      </c>
      <c r="AG42" s="15">
        <v>8613</v>
      </c>
      <c r="AH42" s="14">
        <v>18.228999999999999</v>
      </c>
      <c r="AI42" s="15">
        <v>9113</v>
      </c>
      <c r="AJ42" s="14">
        <v>18.161999999999999</v>
      </c>
      <c r="AK42" s="15">
        <v>9613</v>
      </c>
      <c r="AL42" s="14">
        <v>18.103999999999999</v>
      </c>
      <c r="AM42" s="15">
        <v>10113</v>
      </c>
      <c r="AN42" s="7">
        <v>18.036000000000001</v>
      </c>
    </row>
    <row r="43" spans="1:40">
      <c r="A43" s="7">
        <v>614</v>
      </c>
      <c r="B43" s="14">
        <v>19.224</v>
      </c>
      <c r="C43" s="15">
        <v>1114</v>
      </c>
      <c r="D43" s="14">
        <v>19.122</v>
      </c>
      <c r="E43" s="15">
        <v>1614</v>
      </c>
      <c r="F43" s="14">
        <v>19.030999999999999</v>
      </c>
      <c r="G43" s="15">
        <v>2114</v>
      </c>
      <c r="H43" s="14">
        <v>18.972999999999999</v>
      </c>
      <c r="I43" s="15">
        <v>2614</v>
      </c>
      <c r="J43" s="14">
        <v>18.899000000000001</v>
      </c>
      <c r="K43" s="15">
        <v>3114</v>
      </c>
      <c r="L43" s="14">
        <v>18.837</v>
      </c>
      <c r="M43" s="15">
        <v>3614</v>
      </c>
      <c r="N43" s="14">
        <v>18.795999999999999</v>
      </c>
      <c r="O43" s="15">
        <v>4114</v>
      </c>
      <c r="P43" s="14">
        <v>18.712</v>
      </c>
      <c r="Q43" s="15">
        <v>4614</v>
      </c>
      <c r="R43" s="14">
        <v>18.655000000000001</v>
      </c>
      <c r="S43" s="15">
        <v>5114</v>
      </c>
      <c r="T43" s="14">
        <v>18.609000000000002</v>
      </c>
      <c r="U43" s="15">
        <v>5614</v>
      </c>
      <c r="V43" s="14">
        <v>18.579999999999998</v>
      </c>
      <c r="W43" s="15">
        <v>6114</v>
      </c>
      <c r="X43" s="14">
        <v>18.524999999999999</v>
      </c>
      <c r="Y43" s="15">
        <v>6614</v>
      </c>
      <c r="Z43" s="14">
        <v>18.478999999999999</v>
      </c>
      <c r="AA43" s="15">
        <v>7114</v>
      </c>
      <c r="AB43" s="14">
        <v>18.456</v>
      </c>
      <c r="AC43" s="15">
        <v>7614</v>
      </c>
      <c r="AD43" s="14">
        <v>18.367999999999999</v>
      </c>
      <c r="AE43" s="15">
        <v>8114</v>
      </c>
      <c r="AF43" s="14">
        <v>18.303999999999998</v>
      </c>
      <c r="AG43" s="15">
        <v>8614</v>
      </c>
      <c r="AH43" s="14">
        <v>18.23</v>
      </c>
      <c r="AI43" s="15">
        <v>9114</v>
      </c>
      <c r="AJ43" s="14">
        <v>18.161000000000001</v>
      </c>
      <c r="AK43" s="15">
        <v>9614</v>
      </c>
      <c r="AL43" s="14">
        <v>18.102</v>
      </c>
      <c r="AM43" s="15">
        <v>10114</v>
      </c>
      <c r="AN43" s="7">
        <v>18.042000000000002</v>
      </c>
    </row>
    <row r="44" spans="1:40">
      <c r="A44" s="7">
        <v>615</v>
      </c>
      <c r="B44" s="14">
        <v>19.228000000000002</v>
      </c>
      <c r="C44" s="15">
        <v>1115</v>
      </c>
      <c r="D44" s="14">
        <v>19.123999999999999</v>
      </c>
      <c r="E44" s="15">
        <v>1615</v>
      </c>
      <c r="F44" s="14">
        <v>19.036000000000001</v>
      </c>
      <c r="G44" s="15">
        <v>2115</v>
      </c>
      <c r="H44" s="14">
        <v>18.963999999999999</v>
      </c>
      <c r="I44" s="15">
        <v>2615</v>
      </c>
      <c r="J44" s="14">
        <v>18.896999999999998</v>
      </c>
      <c r="K44" s="15">
        <v>3115</v>
      </c>
      <c r="L44" s="14">
        <v>18.835000000000001</v>
      </c>
      <c r="M44" s="15">
        <v>3615</v>
      </c>
      <c r="N44" s="14">
        <v>18.797999999999998</v>
      </c>
      <c r="O44" s="15">
        <v>4115</v>
      </c>
      <c r="P44" s="14">
        <v>18.716000000000001</v>
      </c>
      <c r="Q44" s="15">
        <v>4615</v>
      </c>
      <c r="R44" s="14">
        <v>18.661000000000001</v>
      </c>
      <c r="S44" s="15">
        <v>5115</v>
      </c>
      <c r="T44" s="14">
        <v>18.61</v>
      </c>
      <c r="U44" s="15">
        <v>5615</v>
      </c>
      <c r="V44" s="14">
        <v>18.579999999999998</v>
      </c>
      <c r="W44" s="15">
        <v>6115</v>
      </c>
      <c r="X44" s="14">
        <v>18.527000000000001</v>
      </c>
      <c r="Y44" s="15">
        <v>6615</v>
      </c>
      <c r="Z44" s="14">
        <v>18.478000000000002</v>
      </c>
      <c r="AA44" s="15">
        <v>7115</v>
      </c>
      <c r="AB44" s="14">
        <v>18.449000000000002</v>
      </c>
      <c r="AC44" s="15">
        <v>7615</v>
      </c>
      <c r="AD44" s="14">
        <v>18.37</v>
      </c>
      <c r="AE44" s="15">
        <v>8115</v>
      </c>
      <c r="AF44" s="14">
        <v>18.306000000000001</v>
      </c>
      <c r="AG44" s="15">
        <v>8615</v>
      </c>
      <c r="AH44" s="14">
        <v>18.234000000000002</v>
      </c>
      <c r="AI44" s="15">
        <v>9115</v>
      </c>
      <c r="AJ44" s="14">
        <v>18.157</v>
      </c>
      <c r="AK44" s="15">
        <v>9615</v>
      </c>
      <c r="AL44" s="14">
        <v>18.103000000000002</v>
      </c>
      <c r="AM44" s="15">
        <v>10115</v>
      </c>
      <c r="AN44" s="7">
        <v>18.041</v>
      </c>
    </row>
    <row r="45" spans="1:40">
      <c r="A45" s="7">
        <v>616</v>
      </c>
      <c r="B45" s="14">
        <v>19.222999999999999</v>
      </c>
      <c r="C45" s="15">
        <v>1116</v>
      </c>
      <c r="D45" s="14">
        <v>19.12</v>
      </c>
      <c r="E45" s="15">
        <v>1616</v>
      </c>
      <c r="F45" s="14">
        <v>19.04</v>
      </c>
      <c r="G45" s="15">
        <v>2116</v>
      </c>
      <c r="H45" s="14">
        <v>18.963999999999999</v>
      </c>
      <c r="I45" s="15">
        <v>2616</v>
      </c>
      <c r="J45" s="14">
        <v>18.899000000000001</v>
      </c>
      <c r="K45" s="15">
        <v>3116</v>
      </c>
      <c r="L45" s="14">
        <v>18.838999999999999</v>
      </c>
      <c r="M45" s="15">
        <v>3616</v>
      </c>
      <c r="N45" s="14">
        <v>18.792999999999999</v>
      </c>
      <c r="O45" s="15">
        <v>4116</v>
      </c>
      <c r="P45" s="14">
        <v>18.716999999999999</v>
      </c>
      <c r="Q45" s="15">
        <v>4616</v>
      </c>
      <c r="R45" s="14">
        <v>18.655999999999999</v>
      </c>
      <c r="S45" s="15">
        <v>5116</v>
      </c>
      <c r="T45" s="14">
        <v>18.606000000000002</v>
      </c>
      <c r="U45" s="15">
        <v>5616</v>
      </c>
      <c r="V45" s="14">
        <v>18.579000000000001</v>
      </c>
      <c r="W45" s="15">
        <v>6116</v>
      </c>
      <c r="X45" s="14">
        <v>18.530999999999999</v>
      </c>
      <c r="Y45" s="15">
        <v>6616</v>
      </c>
      <c r="Z45" s="14">
        <v>18.48</v>
      </c>
      <c r="AA45" s="15">
        <v>7116</v>
      </c>
      <c r="AB45" s="14">
        <v>18.452999999999999</v>
      </c>
      <c r="AC45" s="15">
        <v>7616</v>
      </c>
      <c r="AD45" s="14">
        <v>18.370999999999999</v>
      </c>
      <c r="AE45" s="15">
        <v>8116</v>
      </c>
      <c r="AF45" s="14">
        <v>18.305</v>
      </c>
      <c r="AG45" s="15">
        <v>8616</v>
      </c>
      <c r="AH45" s="14">
        <v>18.231999999999999</v>
      </c>
      <c r="AI45" s="15">
        <v>9116</v>
      </c>
      <c r="AJ45" s="14">
        <v>18.164999999999999</v>
      </c>
      <c r="AK45" s="15">
        <v>9616</v>
      </c>
      <c r="AL45" s="14">
        <v>18.106999999999999</v>
      </c>
      <c r="AM45" s="15">
        <v>10116</v>
      </c>
      <c r="AN45" s="7">
        <v>18.039000000000001</v>
      </c>
    </row>
    <row r="46" spans="1:40">
      <c r="A46" s="7">
        <v>617</v>
      </c>
      <c r="B46" s="14">
        <v>19.225999999999999</v>
      </c>
      <c r="C46" s="15">
        <v>1117</v>
      </c>
      <c r="D46" s="14">
        <v>19.12</v>
      </c>
      <c r="E46" s="15">
        <v>1617</v>
      </c>
      <c r="F46" s="14">
        <v>19.036999999999999</v>
      </c>
      <c r="G46" s="15">
        <v>2117</v>
      </c>
      <c r="H46" s="14">
        <v>18.968</v>
      </c>
      <c r="I46" s="15">
        <v>2617</v>
      </c>
      <c r="J46" s="14">
        <v>18.899999999999999</v>
      </c>
      <c r="K46" s="15">
        <v>3117</v>
      </c>
      <c r="L46" s="14">
        <v>18.838000000000001</v>
      </c>
      <c r="M46" s="15">
        <v>3617</v>
      </c>
      <c r="N46" s="14">
        <v>18.797999999999998</v>
      </c>
      <c r="O46" s="15">
        <v>4117</v>
      </c>
      <c r="P46" s="14">
        <v>18.713999999999999</v>
      </c>
      <c r="Q46" s="15">
        <v>4617</v>
      </c>
      <c r="R46" s="14">
        <v>18.658000000000001</v>
      </c>
      <c r="S46" s="15">
        <v>5117</v>
      </c>
      <c r="T46" s="14">
        <v>18.606999999999999</v>
      </c>
      <c r="U46" s="15">
        <v>5617</v>
      </c>
      <c r="V46" s="14">
        <v>18.581</v>
      </c>
      <c r="W46" s="15">
        <v>6117</v>
      </c>
      <c r="X46" s="14">
        <v>18.523</v>
      </c>
      <c r="Y46" s="15">
        <v>6617</v>
      </c>
      <c r="Z46" s="14">
        <v>18.475999999999999</v>
      </c>
      <c r="AA46" s="15">
        <v>7117</v>
      </c>
      <c r="AB46" s="14">
        <v>18.454000000000001</v>
      </c>
      <c r="AC46" s="15">
        <v>7617</v>
      </c>
      <c r="AD46" s="14">
        <v>18.366</v>
      </c>
      <c r="AE46" s="15">
        <v>8117</v>
      </c>
      <c r="AF46" s="14">
        <v>18.303999999999998</v>
      </c>
      <c r="AG46" s="15">
        <v>8617</v>
      </c>
      <c r="AH46" s="14">
        <v>18.231999999999999</v>
      </c>
      <c r="AI46" s="15">
        <v>9117</v>
      </c>
      <c r="AJ46" s="14">
        <v>18.164000000000001</v>
      </c>
      <c r="AK46" s="15">
        <v>9617</v>
      </c>
      <c r="AL46" s="14">
        <v>18.097999999999999</v>
      </c>
      <c r="AM46" s="15">
        <v>10117</v>
      </c>
      <c r="AN46" s="7">
        <v>18.04</v>
      </c>
    </row>
    <row r="47" spans="1:40">
      <c r="A47" s="7">
        <v>618</v>
      </c>
      <c r="B47" s="14">
        <v>19.228000000000002</v>
      </c>
      <c r="C47" s="15">
        <v>1118</v>
      </c>
      <c r="D47" s="14">
        <v>19.126999999999999</v>
      </c>
      <c r="E47" s="15">
        <v>1618</v>
      </c>
      <c r="F47" s="14">
        <v>19.033999999999999</v>
      </c>
      <c r="G47" s="15">
        <v>2118</v>
      </c>
      <c r="H47" s="14">
        <v>18.968</v>
      </c>
      <c r="I47" s="15">
        <v>2618</v>
      </c>
      <c r="J47" s="14">
        <v>18.901</v>
      </c>
      <c r="K47" s="15">
        <v>3118</v>
      </c>
      <c r="L47" s="14">
        <v>18.838000000000001</v>
      </c>
      <c r="M47" s="15">
        <v>3618</v>
      </c>
      <c r="N47" s="14">
        <v>18.798999999999999</v>
      </c>
      <c r="O47" s="15">
        <v>4118</v>
      </c>
      <c r="P47" s="14">
        <v>18.715</v>
      </c>
      <c r="Q47" s="15">
        <v>4618</v>
      </c>
      <c r="R47" s="14">
        <v>18.661999999999999</v>
      </c>
      <c r="S47" s="15">
        <v>5118</v>
      </c>
      <c r="T47" s="14">
        <v>18.614999999999998</v>
      </c>
      <c r="U47" s="15">
        <v>5618</v>
      </c>
      <c r="V47" s="14">
        <v>18.579000000000001</v>
      </c>
      <c r="W47" s="15">
        <v>6118</v>
      </c>
      <c r="X47" s="14">
        <v>18.526</v>
      </c>
      <c r="Y47" s="15">
        <v>6618</v>
      </c>
      <c r="Z47" s="14">
        <v>18.477</v>
      </c>
      <c r="AA47" s="15">
        <v>7118</v>
      </c>
      <c r="AB47" s="14">
        <v>18.459</v>
      </c>
      <c r="AC47" s="15">
        <v>7618</v>
      </c>
      <c r="AD47" s="14">
        <v>18.373000000000001</v>
      </c>
      <c r="AE47" s="15">
        <v>8118</v>
      </c>
      <c r="AF47" s="14">
        <v>18.303999999999998</v>
      </c>
      <c r="AG47" s="15">
        <v>8618</v>
      </c>
      <c r="AH47" s="14">
        <v>18.233000000000001</v>
      </c>
      <c r="AI47" s="15">
        <v>9118</v>
      </c>
      <c r="AJ47" s="14">
        <v>18.161999999999999</v>
      </c>
      <c r="AK47" s="15">
        <v>9618</v>
      </c>
      <c r="AL47" s="14">
        <v>18.102</v>
      </c>
      <c r="AM47" s="15">
        <v>10118</v>
      </c>
      <c r="AN47" s="7">
        <v>18.033999999999999</v>
      </c>
    </row>
    <row r="48" spans="1:40">
      <c r="A48" s="7">
        <v>619</v>
      </c>
      <c r="B48" s="14">
        <v>19.231000000000002</v>
      </c>
      <c r="C48" s="15">
        <v>1119</v>
      </c>
      <c r="D48" s="14">
        <v>19.122</v>
      </c>
      <c r="E48" s="15">
        <v>1619</v>
      </c>
      <c r="F48" s="14">
        <v>19.033000000000001</v>
      </c>
      <c r="G48" s="15">
        <v>2119</v>
      </c>
      <c r="H48" s="14">
        <v>18.966000000000001</v>
      </c>
      <c r="I48" s="15">
        <v>2619</v>
      </c>
      <c r="J48" s="14">
        <v>18.896000000000001</v>
      </c>
      <c r="K48" s="15">
        <v>3119</v>
      </c>
      <c r="L48" s="14">
        <v>18.835999999999999</v>
      </c>
      <c r="M48" s="15">
        <v>3619</v>
      </c>
      <c r="N48" s="14">
        <v>18.792000000000002</v>
      </c>
      <c r="O48" s="15">
        <v>4119</v>
      </c>
      <c r="P48" s="14">
        <v>18.71</v>
      </c>
      <c r="Q48" s="15">
        <v>4619</v>
      </c>
      <c r="R48" s="14">
        <v>18.661000000000001</v>
      </c>
      <c r="S48" s="15">
        <v>5119</v>
      </c>
      <c r="T48" s="14">
        <v>18.614000000000001</v>
      </c>
      <c r="U48" s="15">
        <v>5619</v>
      </c>
      <c r="V48" s="14">
        <v>18.576000000000001</v>
      </c>
      <c r="W48" s="15">
        <v>6119</v>
      </c>
      <c r="X48" s="14">
        <v>18.521999999999998</v>
      </c>
      <c r="Y48" s="15">
        <v>6619</v>
      </c>
      <c r="Z48" s="14">
        <v>18.478000000000002</v>
      </c>
      <c r="AA48" s="15">
        <v>7119</v>
      </c>
      <c r="AB48" s="14">
        <v>18.452000000000002</v>
      </c>
      <c r="AC48" s="15">
        <v>7619</v>
      </c>
      <c r="AD48" s="14">
        <v>18.364000000000001</v>
      </c>
      <c r="AE48" s="15">
        <v>8119</v>
      </c>
      <c r="AF48" s="14">
        <v>18.3</v>
      </c>
      <c r="AG48" s="15">
        <v>8619</v>
      </c>
      <c r="AH48" s="14">
        <v>18.231999999999999</v>
      </c>
      <c r="AI48" s="15">
        <v>9119</v>
      </c>
      <c r="AJ48" s="14">
        <v>18.166</v>
      </c>
      <c r="AK48" s="15">
        <v>9619</v>
      </c>
      <c r="AL48" s="14">
        <v>18.102</v>
      </c>
      <c r="AM48" s="15">
        <v>10119</v>
      </c>
      <c r="AN48" s="7">
        <v>18.041</v>
      </c>
    </row>
    <row r="49" spans="1:40">
      <c r="A49" s="7">
        <v>620</v>
      </c>
      <c r="B49" s="14">
        <v>19.225999999999999</v>
      </c>
      <c r="C49" s="15">
        <v>1120</v>
      </c>
      <c r="D49" s="14">
        <v>19.122</v>
      </c>
      <c r="E49" s="15">
        <v>1620</v>
      </c>
      <c r="F49" s="14">
        <v>19.042000000000002</v>
      </c>
      <c r="G49" s="15">
        <v>2120</v>
      </c>
      <c r="H49" s="14">
        <v>18.962</v>
      </c>
      <c r="I49" s="15">
        <v>2620</v>
      </c>
      <c r="J49" s="14">
        <v>18.902999999999999</v>
      </c>
      <c r="K49" s="15">
        <v>3120</v>
      </c>
      <c r="L49" s="14">
        <v>18.832999999999998</v>
      </c>
      <c r="M49" s="15">
        <v>3620</v>
      </c>
      <c r="N49" s="14">
        <v>18.792999999999999</v>
      </c>
      <c r="O49" s="15">
        <v>4120</v>
      </c>
      <c r="P49" s="14">
        <v>18.716999999999999</v>
      </c>
      <c r="Q49" s="15">
        <v>4620</v>
      </c>
      <c r="R49" s="14">
        <v>18.666</v>
      </c>
      <c r="S49" s="15">
        <v>5120</v>
      </c>
      <c r="T49" s="14">
        <v>18.61</v>
      </c>
      <c r="U49" s="15">
        <v>5620</v>
      </c>
      <c r="V49" s="14">
        <v>18.581</v>
      </c>
      <c r="W49" s="15">
        <v>6120</v>
      </c>
      <c r="X49" s="14">
        <v>18.532</v>
      </c>
      <c r="Y49" s="15">
        <v>6620</v>
      </c>
      <c r="Z49" s="14">
        <v>18.475000000000001</v>
      </c>
      <c r="AA49" s="15">
        <v>7120</v>
      </c>
      <c r="AB49" s="14">
        <v>18.452999999999999</v>
      </c>
      <c r="AC49" s="15">
        <v>7620</v>
      </c>
      <c r="AD49" s="14">
        <v>18.361999999999998</v>
      </c>
      <c r="AE49" s="15">
        <v>8120</v>
      </c>
      <c r="AF49" s="14">
        <v>18.300999999999998</v>
      </c>
      <c r="AG49" s="15">
        <v>8620</v>
      </c>
      <c r="AH49" s="14">
        <v>18.228999999999999</v>
      </c>
      <c r="AI49" s="15">
        <v>9120</v>
      </c>
      <c r="AJ49" s="14">
        <v>18.158999999999999</v>
      </c>
      <c r="AK49" s="15">
        <v>9620</v>
      </c>
      <c r="AL49" s="14">
        <v>18.102</v>
      </c>
      <c r="AM49" s="15">
        <v>10120</v>
      </c>
      <c r="AN49" s="7">
        <v>18.036999999999999</v>
      </c>
    </row>
    <row r="50" spans="1:40">
      <c r="A50" s="7">
        <v>621</v>
      </c>
      <c r="B50" s="14">
        <v>19.225999999999999</v>
      </c>
      <c r="C50" s="15">
        <v>1121</v>
      </c>
      <c r="D50" s="14">
        <v>19.126999999999999</v>
      </c>
      <c r="E50" s="15">
        <v>1621</v>
      </c>
      <c r="F50" s="14">
        <v>19.035</v>
      </c>
      <c r="G50" s="15">
        <v>2121</v>
      </c>
      <c r="H50" s="14">
        <v>18.968</v>
      </c>
      <c r="I50" s="15">
        <v>2621</v>
      </c>
      <c r="J50" s="14">
        <v>18.899999999999999</v>
      </c>
      <c r="K50" s="15">
        <v>3121</v>
      </c>
      <c r="L50" s="14">
        <v>18.835000000000001</v>
      </c>
      <c r="M50" s="15">
        <v>3621</v>
      </c>
      <c r="N50" s="14">
        <v>18.789000000000001</v>
      </c>
      <c r="O50" s="15">
        <v>4121</v>
      </c>
      <c r="P50" s="14">
        <v>18.716000000000001</v>
      </c>
      <c r="Q50" s="15">
        <v>4621</v>
      </c>
      <c r="R50" s="14">
        <v>18.661000000000001</v>
      </c>
      <c r="S50" s="15">
        <v>5121</v>
      </c>
      <c r="T50" s="14">
        <v>18.611000000000001</v>
      </c>
      <c r="U50" s="15">
        <v>5621</v>
      </c>
      <c r="V50" s="14">
        <v>18.584</v>
      </c>
      <c r="W50" s="15">
        <v>6121</v>
      </c>
      <c r="X50" s="14">
        <v>18.521999999999998</v>
      </c>
      <c r="Y50" s="15">
        <v>6621</v>
      </c>
      <c r="Z50" s="14">
        <v>18.478999999999999</v>
      </c>
      <c r="AA50" s="15">
        <v>7121</v>
      </c>
      <c r="AB50" s="14">
        <v>18.45</v>
      </c>
      <c r="AC50" s="15">
        <v>7621</v>
      </c>
      <c r="AD50" s="14">
        <v>18.369</v>
      </c>
      <c r="AE50" s="15">
        <v>8121</v>
      </c>
      <c r="AF50" s="14">
        <v>18.303000000000001</v>
      </c>
      <c r="AG50" s="15">
        <v>8621</v>
      </c>
      <c r="AH50" s="14">
        <v>18.23</v>
      </c>
      <c r="AI50" s="15">
        <v>9121</v>
      </c>
      <c r="AJ50" s="14">
        <v>18.161000000000001</v>
      </c>
      <c r="AK50" s="15">
        <v>9621</v>
      </c>
      <c r="AL50" s="14">
        <v>18.105</v>
      </c>
      <c r="AM50" s="15">
        <v>10121</v>
      </c>
      <c r="AN50" s="7">
        <v>18.039000000000001</v>
      </c>
    </row>
    <row r="51" spans="1:40">
      <c r="A51" s="7">
        <v>622</v>
      </c>
      <c r="B51" s="14">
        <v>19.227</v>
      </c>
      <c r="C51" s="15">
        <v>1122</v>
      </c>
      <c r="D51" s="14">
        <v>19.119</v>
      </c>
      <c r="E51" s="15">
        <v>1622</v>
      </c>
      <c r="F51" s="14">
        <v>19.032</v>
      </c>
      <c r="G51" s="15">
        <v>2122</v>
      </c>
      <c r="H51" s="14">
        <v>18.963999999999999</v>
      </c>
      <c r="I51" s="15">
        <v>2622</v>
      </c>
      <c r="J51" s="14">
        <v>18.898</v>
      </c>
      <c r="K51" s="15">
        <v>3122</v>
      </c>
      <c r="L51" s="14">
        <v>18.827999999999999</v>
      </c>
      <c r="M51" s="15">
        <v>3622</v>
      </c>
      <c r="N51" s="14">
        <v>18.788</v>
      </c>
      <c r="O51" s="15">
        <v>4122</v>
      </c>
      <c r="P51" s="14">
        <v>18.710999999999999</v>
      </c>
      <c r="Q51" s="15">
        <v>4622</v>
      </c>
      <c r="R51" s="14">
        <v>18.663</v>
      </c>
      <c r="S51" s="15">
        <v>5122</v>
      </c>
      <c r="T51" s="14">
        <v>18.617000000000001</v>
      </c>
      <c r="U51" s="15">
        <v>5622</v>
      </c>
      <c r="V51" s="14">
        <v>18.577000000000002</v>
      </c>
      <c r="W51" s="15">
        <v>6122</v>
      </c>
      <c r="X51" s="14">
        <v>18.533999999999999</v>
      </c>
      <c r="Y51" s="15">
        <v>6622</v>
      </c>
      <c r="Z51" s="14">
        <v>18.484999999999999</v>
      </c>
      <c r="AA51" s="15">
        <v>7122</v>
      </c>
      <c r="AB51" s="14">
        <v>18.449000000000002</v>
      </c>
      <c r="AC51" s="15">
        <v>7622</v>
      </c>
      <c r="AD51" s="14">
        <v>18.366</v>
      </c>
      <c r="AE51" s="15">
        <v>8122</v>
      </c>
      <c r="AF51" s="14">
        <v>18.308</v>
      </c>
      <c r="AG51" s="15">
        <v>8622</v>
      </c>
      <c r="AH51" s="14">
        <v>18.228999999999999</v>
      </c>
      <c r="AI51" s="15">
        <v>9122</v>
      </c>
      <c r="AJ51" s="14">
        <v>18.157</v>
      </c>
      <c r="AK51" s="15">
        <v>9622</v>
      </c>
      <c r="AL51" s="14">
        <v>18.102</v>
      </c>
      <c r="AM51" s="15">
        <v>10122</v>
      </c>
      <c r="AN51" s="7">
        <v>18.044</v>
      </c>
    </row>
    <row r="52" spans="1:40">
      <c r="A52" s="7">
        <v>623</v>
      </c>
      <c r="B52" s="14">
        <v>19.224</v>
      </c>
      <c r="C52" s="15">
        <v>1123</v>
      </c>
      <c r="D52" s="14">
        <v>19.117999999999999</v>
      </c>
      <c r="E52" s="15">
        <v>1623</v>
      </c>
      <c r="F52" s="14">
        <v>19.03</v>
      </c>
      <c r="G52" s="15">
        <v>2123</v>
      </c>
      <c r="H52" s="14">
        <v>18.968</v>
      </c>
      <c r="I52" s="15">
        <v>2623</v>
      </c>
      <c r="J52" s="14">
        <v>18.899000000000001</v>
      </c>
      <c r="K52" s="15">
        <v>3123</v>
      </c>
      <c r="L52" s="14">
        <v>18.835999999999999</v>
      </c>
      <c r="M52" s="15">
        <v>3623</v>
      </c>
      <c r="N52" s="14">
        <v>18.788</v>
      </c>
      <c r="O52" s="15">
        <v>4123</v>
      </c>
      <c r="P52" s="14">
        <v>18.715</v>
      </c>
      <c r="Q52" s="15">
        <v>4623</v>
      </c>
      <c r="R52" s="14">
        <v>18.661000000000001</v>
      </c>
      <c r="S52" s="15">
        <v>5123</v>
      </c>
      <c r="T52" s="14">
        <v>18.605</v>
      </c>
      <c r="U52" s="15">
        <v>5623</v>
      </c>
      <c r="V52" s="14">
        <v>18.579999999999998</v>
      </c>
      <c r="W52" s="15">
        <v>6123</v>
      </c>
      <c r="X52" s="14">
        <v>18.53</v>
      </c>
      <c r="Y52" s="15">
        <v>6623</v>
      </c>
      <c r="Z52" s="14">
        <v>18.474</v>
      </c>
      <c r="AA52" s="15">
        <v>7123</v>
      </c>
      <c r="AB52" s="14">
        <v>18.452999999999999</v>
      </c>
      <c r="AC52" s="15">
        <v>7623</v>
      </c>
      <c r="AD52" s="14">
        <v>18.372</v>
      </c>
      <c r="AE52" s="15">
        <v>8123</v>
      </c>
      <c r="AF52" s="14">
        <v>18.305</v>
      </c>
      <c r="AG52" s="15">
        <v>8623</v>
      </c>
      <c r="AH52" s="14">
        <v>18.227</v>
      </c>
      <c r="AI52" s="15">
        <v>9123</v>
      </c>
      <c r="AJ52" s="14">
        <v>18.158999999999999</v>
      </c>
      <c r="AK52" s="15">
        <v>9623</v>
      </c>
      <c r="AL52" s="14">
        <v>18.106999999999999</v>
      </c>
      <c r="AM52" s="15">
        <v>10123</v>
      </c>
      <c r="AN52" s="7">
        <v>18.035</v>
      </c>
    </row>
    <row r="53" spans="1:40">
      <c r="A53" s="7">
        <v>624</v>
      </c>
      <c r="B53" s="14">
        <v>19.222999999999999</v>
      </c>
      <c r="C53" s="15">
        <v>1124</v>
      </c>
      <c r="D53" s="14">
        <v>19.117999999999999</v>
      </c>
      <c r="E53" s="15">
        <v>1624</v>
      </c>
      <c r="F53" s="14">
        <v>19.029</v>
      </c>
      <c r="G53" s="15">
        <v>2124</v>
      </c>
      <c r="H53" s="14">
        <v>18.965</v>
      </c>
      <c r="I53" s="15">
        <v>2624</v>
      </c>
      <c r="J53" s="14">
        <v>18.899999999999999</v>
      </c>
      <c r="K53" s="15">
        <v>3124</v>
      </c>
      <c r="L53" s="14">
        <v>18.838000000000001</v>
      </c>
      <c r="M53" s="15">
        <v>3624</v>
      </c>
      <c r="N53" s="14">
        <v>18.792999999999999</v>
      </c>
      <c r="O53" s="15">
        <v>4124</v>
      </c>
      <c r="P53" s="14">
        <v>18.713999999999999</v>
      </c>
      <c r="Q53" s="15">
        <v>4624</v>
      </c>
      <c r="R53" s="14">
        <v>18.666</v>
      </c>
      <c r="S53" s="15">
        <v>5124</v>
      </c>
      <c r="T53" s="14">
        <v>18.609000000000002</v>
      </c>
      <c r="U53" s="15">
        <v>5624</v>
      </c>
      <c r="V53" s="14">
        <v>18.582000000000001</v>
      </c>
      <c r="W53" s="15">
        <v>6124</v>
      </c>
      <c r="X53" s="14">
        <v>18.529</v>
      </c>
      <c r="Y53" s="15">
        <v>6624</v>
      </c>
      <c r="Z53" s="14">
        <v>18.478000000000002</v>
      </c>
      <c r="AA53" s="15">
        <v>7124</v>
      </c>
      <c r="AB53" s="14">
        <v>18.449000000000002</v>
      </c>
      <c r="AC53" s="15">
        <v>7624</v>
      </c>
      <c r="AD53" s="14">
        <v>18.361999999999998</v>
      </c>
      <c r="AE53" s="15">
        <v>8124</v>
      </c>
      <c r="AF53" s="14">
        <v>18.3</v>
      </c>
      <c r="AG53" s="15">
        <v>8624</v>
      </c>
      <c r="AH53" s="14">
        <v>18.228000000000002</v>
      </c>
      <c r="AI53" s="15">
        <v>9124</v>
      </c>
      <c r="AJ53" s="14">
        <v>18.166</v>
      </c>
      <c r="AK53" s="15">
        <v>9624</v>
      </c>
      <c r="AL53" s="14">
        <v>18.103000000000002</v>
      </c>
      <c r="AM53" s="15">
        <v>10124</v>
      </c>
      <c r="AN53" s="7">
        <v>18.036000000000001</v>
      </c>
    </row>
    <row r="54" spans="1:40">
      <c r="A54" s="7">
        <v>625</v>
      </c>
      <c r="B54" s="14">
        <v>19.231000000000002</v>
      </c>
      <c r="C54" s="15">
        <v>1125</v>
      </c>
      <c r="D54" s="14">
        <v>19.119</v>
      </c>
      <c r="E54" s="15">
        <v>1625</v>
      </c>
      <c r="F54" s="14">
        <v>19.033999999999999</v>
      </c>
      <c r="G54" s="15">
        <v>2125</v>
      </c>
      <c r="H54" s="14">
        <v>18.963999999999999</v>
      </c>
      <c r="I54" s="15">
        <v>2625</v>
      </c>
      <c r="J54" s="14">
        <v>18.901</v>
      </c>
      <c r="K54" s="15">
        <v>3125</v>
      </c>
      <c r="L54" s="14">
        <v>18.832999999999998</v>
      </c>
      <c r="M54" s="15">
        <v>3625</v>
      </c>
      <c r="N54" s="14">
        <v>18.786000000000001</v>
      </c>
      <c r="O54" s="15">
        <v>4125</v>
      </c>
      <c r="P54" s="14">
        <v>18.712</v>
      </c>
      <c r="Q54" s="15">
        <v>4625</v>
      </c>
      <c r="R54" s="14">
        <v>18.658000000000001</v>
      </c>
      <c r="S54" s="15">
        <v>5125</v>
      </c>
      <c r="T54" s="14">
        <v>18.611999999999998</v>
      </c>
      <c r="U54" s="15">
        <v>5625</v>
      </c>
      <c r="V54" s="14">
        <v>18.582999999999998</v>
      </c>
      <c r="W54" s="15">
        <v>6125</v>
      </c>
      <c r="X54" s="14">
        <v>18.524000000000001</v>
      </c>
      <c r="Y54" s="15">
        <v>6625</v>
      </c>
      <c r="Z54" s="14">
        <v>18.481000000000002</v>
      </c>
      <c r="AA54" s="15">
        <v>7125</v>
      </c>
      <c r="AB54" s="14">
        <v>18.452000000000002</v>
      </c>
      <c r="AC54" s="15">
        <v>7625</v>
      </c>
      <c r="AD54" s="14">
        <v>18.367000000000001</v>
      </c>
      <c r="AE54" s="15">
        <v>8125</v>
      </c>
      <c r="AF54" s="14">
        <v>18.302</v>
      </c>
      <c r="AG54" s="15">
        <v>8625</v>
      </c>
      <c r="AH54" s="14">
        <v>18.227</v>
      </c>
      <c r="AI54" s="15">
        <v>9125</v>
      </c>
      <c r="AJ54" s="14">
        <v>18.163</v>
      </c>
      <c r="AK54" s="15">
        <v>9625</v>
      </c>
      <c r="AL54" s="14">
        <v>18.102</v>
      </c>
      <c r="AM54" s="15">
        <v>10125</v>
      </c>
      <c r="AN54" s="7">
        <v>18.041</v>
      </c>
    </row>
    <row r="55" spans="1:40">
      <c r="A55" s="7">
        <v>626</v>
      </c>
      <c r="B55" s="14">
        <v>19.225000000000001</v>
      </c>
      <c r="C55" s="15">
        <v>1126</v>
      </c>
      <c r="D55" s="14">
        <v>19.114999999999998</v>
      </c>
      <c r="E55" s="15">
        <v>1626</v>
      </c>
      <c r="F55" s="14">
        <v>19.032</v>
      </c>
      <c r="G55" s="15">
        <v>2126</v>
      </c>
      <c r="H55" s="14">
        <v>18.963999999999999</v>
      </c>
      <c r="I55" s="15">
        <v>2626</v>
      </c>
      <c r="J55" s="14">
        <v>18.898</v>
      </c>
      <c r="K55" s="15">
        <v>3126</v>
      </c>
      <c r="L55" s="14">
        <v>18.838000000000001</v>
      </c>
      <c r="M55" s="15">
        <v>3626</v>
      </c>
      <c r="N55" s="14">
        <v>18.79</v>
      </c>
      <c r="O55" s="15">
        <v>4126</v>
      </c>
      <c r="P55" s="14">
        <v>18.716999999999999</v>
      </c>
      <c r="Q55" s="15">
        <v>4626</v>
      </c>
      <c r="R55" s="14">
        <v>18.657</v>
      </c>
      <c r="S55" s="15">
        <v>5126</v>
      </c>
      <c r="T55" s="14">
        <v>18.611000000000001</v>
      </c>
      <c r="U55" s="15">
        <v>5626</v>
      </c>
      <c r="V55" s="14">
        <v>18.579999999999998</v>
      </c>
      <c r="W55" s="15">
        <v>6126</v>
      </c>
      <c r="X55" s="14">
        <v>18.53</v>
      </c>
      <c r="Y55" s="15">
        <v>6626</v>
      </c>
      <c r="Z55" s="14">
        <v>18.478000000000002</v>
      </c>
      <c r="AA55" s="15">
        <v>7126</v>
      </c>
      <c r="AB55" s="14">
        <v>18.449000000000002</v>
      </c>
      <c r="AC55" s="15">
        <v>7626</v>
      </c>
      <c r="AD55" s="14">
        <v>18.364000000000001</v>
      </c>
      <c r="AE55" s="15">
        <v>8126</v>
      </c>
      <c r="AF55" s="14">
        <v>18.303999999999998</v>
      </c>
      <c r="AG55" s="15">
        <v>8626</v>
      </c>
      <c r="AH55" s="14">
        <v>18.23</v>
      </c>
      <c r="AI55" s="15">
        <v>9126</v>
      </c>
      <c r="AJ55" s="14">
        <v>18.161000000000001</v>
      </c>
      <c r="AK55" s="15">
        <v>9626</v>
      </c>
      <c r="AL55" s="14">
        <v>18.103000000000002</v>
      </c>
      <c r="AM55" s="15">
        <v>10126</v>
      </c>
      <c r="AN55" s="7">
        <v>18.042999999999999</v>
      </c>
    </row>
    <row r="56" spans="1:40">
      <c r="A56" s="7">
        <v>627</v>
      </c>
      <c r="B56" s="14">
        <v>19.221</v>
      </c>
      <c r="C56" s="15">
        <v>1127</v>
      </c>
      <c r="D56" s="14">
        <v>19.12</v>
      </c>
      <c r="E56" s="15">
        <v>1627</v>
      </c>
      <c r="F56" s="14">
        <v>19.033999999999999</v>
      </c>
      <c r="G56" s="15">
        <v>2127</v>
      </c>
      <c r="H56" s="14">
        <v>18.963999999999999</v>
      </c>
      <c r="I56" s="15">
        <v>2627</v>
      </c>
      <c r="J56" s="14">
        <v>18.893999999999998</v>
      </c>
      <c r="K56" s="15">
        <v>3127</v>
      </c>
      <c r="L56" s="14">
        <v>18.824000000000002</v>
      </c>
      <c r="M56" s="15">
        <v>3627</v>
      </c>
      <c r="N56" s="14">
        <v>18.791</v>
      </c>
      <c r="O56" s="15">
        <v>4127</v>
      </c>
      <c r="P56" s="14">
        <v>18.715</v>
      </c>
      <c r="Q56" s="15">
        <v>4627</v>
      </c>
      <c r="R56" s="14">
        <v>18.657</v>
      </c>
      <c r="S56" s="15">
        <v>5127</v>
      </c>
      <c r="T56" s="14">
        <v>18.608000000000001</v>
      </c>
      <c r="U56" s="15">
        <v>5627</v>
      </c>
      <c r="V56" s="14">
        <v>18.582000000000001</v>
      </c>
      <c r="W56" s="15">
        <v>6127</v>
      </c>
      <c r="X56" s="14">
        <v>18.53</v>
      </c>
      <c r="Y56" s="15">
        <v>6627</v>
      </c>
      <c r="Z56" s="14">
        <v>18.477</v>
      </c>
      <c r="AA56" s="15">
        <v>7127</v>
      </c>
      <c r="AB56" s="14">
        <v>18.454999999999998</v>
      </c>
      <c r="AC56" s="15">
        <v>7627</v>
      </c>
      <c r="AD56" s="14">
        <v>18.364999999999998</v>
      </c>
      <c r="AE56" s="15">
        <v>8127</v>
      </c>
      <c r="AF56" s="14">
        <v>18.303000000000001</v>
      </c>
      <c r="AG56" s="15">
        <v>8627</v>
      </c>
      <c r="AH56" s="14">
        <v>18.225999999999999</v>
      </c>
      <c r="AI56" s="15">
        <v>9127</v>
      </c>
      <c r="AJ56" s="14">
        <v>18.16</v>
      </c>
      <c r="AK56" s="15">
        <v>9627</v>
      </c>
      <c r="AL56" s="14">
        <v>18.106999999999999</v>
      </c>
      <c r="AM56" s="15">
        <v>10127</v>
      </c>
      <c r="AN56" s="7">
        <v>18.042999999999999</v>
      </c>
    </row>
    <row r="57" spans="1:40">
      <c r="A57" s="7">
        <v>628</v>
      </c>
      <c r="B57" s="14">
        <v>19.227</v>
      </c>
      <c r="C57" s="15">
        <v>1128</v>
      </c>
      <c r="D57" s="14">
        <v>19.117999999999999</v>
      </c>
      <c r="E57" s="15">
        <v>1628</v>
      </c>
      <c r="F57" s="14">
        <v>19.027999999999999</v>
      </c>
      <c r="G57" s="15">
        <v>2128</v>
      </c>
      <c r="H57" s="14">
        <v>18.963000000000001</v>
      </c>
      <c r="I57" s="15">
        <v>2628</v>
      </c>
      <c r="J57" s="14">
        <v>18.893999999999998</v>
      </c>
      <c r="K57" s="15">
        <v>3128</v>
      </c>
      <c r="L57" s="14">
        <v>18.829999999999998</v>
      </c>
      <c r="M57" s="15">
        <v>3628</v>
      </c>
      <c r="N57" s="14">
        <v>18.791</v>
      </c>
      <c r="O57" s="15">
        <v>4128</v>
      </c>
      <c r="P57" s="14">
        <v>18.710999999999999</v>
      </c>
      <c r="Q57" s="15">
        <v>4628</v>
      </c>
      <c r="R57" s="14">
        <v>18.652000000000001</v>
      </c>
      <c r="S57" s="15">
        <v>5128</v>
      </c>
      <c r="T57" s="14">
        <v>18.614000000000001</v>
      </c>
      <c r="U57" s="15">
        <v>5628</v>
      </c>
      <c r="V57" s="14">
        <v>18.577000000000002</v>
      </c>
      <c r="W57" s="15">
        <v>6128</v>
      </c>
      <c r="X57" s="14">
        <v>18.529</v>
      </c>
      <c r="Y57" s="15">
        <v>6628</v>
      </c>
      <c r="Z57" s="14">
        <v>18.475999999999999</v>
      </c>
      <c r="AA57" s="15">
        <v>7128</v>
      </c>
      <c r="AB57" s="14">
        <v>18.451000000000001</v>
      </c>
      <c r="AC57" s="15">
        <v>7628</v>
      </c>
      <c r="AD57" s="14">
        <v>18.364999999999998</v>
      </c>
      <c r="AE57" s="15">
        <v>8128</v>
      </c>
      <c r="AF57" s="14">
        <v>18.3</v>
      </c>
      <c r="AG57" s="15">
        <v>8628</v>
      </c>
      <c r="AH57" s="14">
        <v>18.228999999999999</v>
      </c>
      <c r="AI57" s="15">
        <v>9128</v>
      </c>
      <c r="AJ57" s="14">
        <v>18.161000000000001</v>
      </c>
      <c r="AK57" s="15">
        <v>9628</v>
      </c>
      <c r="AL57" s="14">
        <v>18.103000000000002</v>
      </c>
      <c r="AM57" s="15">
        <v>10128</v>
      </c>
      <c r="AN57" s="7">
        <v>18.041</v>
      </c>
    </row>
    <row r="58" spans="1:40">
      <c r="A58" s="7">
        <v>629</v>
      </c>
      <c r="B58" s="14">
        <v>19.22</v>
      </c>
      <c r="C58" s="15">
        <v>1129</v>
      </c>
      <c r="D58" s="14">
        <v>19.117999999999999</v>
      </c>
      <c r="E58" s="15">
        <v>1629</v>
      </c>
      <c r="F58" s="14">
        <v>19.036000000000001</v>
      </c>
      <c r="G58" s="15">
        <v>2129</v>
      </c>
      <c r="H58" s="14">
        <v>18.963999999999999</v>
      </c>
      <c r="I58" s="15">
        <v>2629</v>
      </c>
      <c r="J58" s="14">
        <v>18.891999999999999</v>
      </c>
      <c r="K58" s="15">
        <v>3129</v>
      </c>
      <c r="L58" s="14">
        <v>18.838999999999999</v>
      </c>
      <c r="M58" s="15">
        <v>3629</v>
      </c>
      <c r="N58" s="14">
        <v>18.79</v>
      </c>
      <c r="O58" s="15">
        <v>4129</v>
      </c>
      <c r="P58" s="14">
        <v>18.712</v>
      </c>
      <c r="Q58" s="15">
        <v>4629</v>
      </c>
      <c r="R58" s="14">
        <v>18.658999999999999</v>
      </c>
      <c r="S58" s="15">
        <v>5129</v>
      </c>
      <c r="T58" s="14">
        <v>18.614000000000001</v>
      </c>
      <c r="U58" s="15">
        <v>5629</v>
      </c>
      <c r="V58" s="14">
        <v>18.577000000000002</v>
      </c>
      <c r="W58" s="15">
        <v>6129</v>
      </c>
      <c r="X58" s="14">
        <v>18.526</v>
      </c>
      <c r="Y58" s="15">
        <v>6629</v>
      </c>
      <c r="Z58" s="14">
        <v>18.481000000000002</v>
      </c>
      <c r="AA58" s="15">
        <v>7129</v>
      </c>
      <c r="AB58" s="14">
        <v>18.456</v>
      </c>
      <c r="AC58" s="15">
        <v>7629</v>
      </c>
      <c r="AD58" s="14">
        <v>18.367000000000001</v>
      </c>
      <c r="AE58" s="15">
        <v>8129</v>
      </c>
      <c r="AF58" s="14">
        <v>18.3</v>
      </c>
      <c r="AG58" s="15">
        <v>8629</v>
      </c>
      <c r="AH58" s="14">
        <v>18.233000000000001</v>
      </c>
      <c r="AI58" s="15">
        <v>9129</v>
      </c>
      <c r="AJ58" s="14">
        <v>18.161999999999999</v>
      </c>
      <c r="AK58" s="15">
        <v>9629</v>
      </c>
      <c r="AL58" s="14">
        <v>18.102</v>
      </c>
      <c r="AM58" s="15">
        <v>10129</v>
      </c>
      <c r="AN58" s="7">
        <v>18.036999999999999</v>
      </c>
    </row>
    <row r="59" spans="1:40">
      <c r="A59" s="7">
        <v>630</v>
      </c>
      <c r="B59" s="14">
        <v>19.219000000000001</v>
      </c>
      <c r="C59" s="15">
        <v>1130</v>
      </c>
      <c r="D59" s="14">
        <v>19.12</v>
      </c>
      <c r="E59" s="15">
        <v>1630</v>
      </c>
      <c r="F59" s="14">
        <v>19.03</v>
      </c>
      <c r="G59" s="15">
        <v>2130</v>
      </c>
      <c r="H59" s="14">
        <v>18.966999999999999</v>
      </c>
      <c r="I59" s="15">
        <v>2630</v>
      </c>
      <c r="J59" s="14">
        <v>18.899999999999999</v>
      </c>
      <c r="K59" s="15">
        <v>3130</v>
      </c>
      <c r="L59" s="14">
        <v>18.832999999999998</v>
      </c>
      <c r="M59" s="15">
        <v>3630</v>
      </c>
      <c r="N59" s="14">
        <v>18.792000000000002</v>
      </c>
      <c r="O59" s="15">
        <v>4130</v>
      </c>
      <c r="P59" s="14">
        <v>18.709</v>
      </c>
      <c r="Q59" s="15">
        <v>4630</v>
      </c>
      <c r="R59" s="14">
        <v>18.649000000000001</v>
      </c>
      <c r="S59" s="15">
        <v>5130</v>
      </c>
      <c r="T59" s="14">
        <v>18.611000000000001</v>
      </c>
      <c r="U59" s="15">
        <v>5630</v>
      </c>
      <c r="V59" s="14">
        <v>18.582999999999998</v>
      </c>
      <c r="W59" s="15">
        <v>6130</v>
      </c>
      <c r="X59" s="14">
        <v>18.521000000000001</v>
      </c>
      <c r="Y59" s="15">
        <v>6630</v>
      </c>
      <c r="Z59" s="14">
        <v>18.477</v>
      </c>
      <c r="AA59" s="15">
        <v>7130</v>
      </c>
      <c r="AB59" s="14">
        <v>18.454000000000001</v>
      </c>
      <c r="AC59" s="15">
        <v>7630</v>
      </c>
      <c r="AD59" s="14">
        <v>18.364000000000001</v>
      </c>
      <c r="AE59" s="15">
        <v>8130</v>
      </c>
      <c r="AF59" s="14">
        <v>18.303000000000001</v>
      </c>
      <c r="AG59" s="15">
        <v>8630</v>
      </c>
      <c r="AH59" s="14">
        <v>18.234000000000002</v>
      </c>
      <c r="AI59" s="15">
        <v>9130</v>
      </c>
      <c r="AJ59" s="14">
        <v>18.161000000000001</v>
      </c>
      <c r="AK59" s="15">
        <v>9630</v>
      </c>
      <c r="AL59" s="14">
        <v>18.097000000000001</v>
      </c>
      <c r="AM59" s="15">
        <v>10130</v>
      </c>
      <c r="AN59" s="7">
        <v>18.036999999999999</v>
      </c>
    </row>
    <row r="60" spans="1:40">
      <c r="A60" s="7">
        <v>631</v>
      </c>
      <c r="B60" s="14">
        <v>19.225999999999999</v>
      </c>
      <c r="C60" s="15">
        <v>1131</v>
      </c>
      <c r="D60" s="14">
        <v>19.125</v>
      </c>
      <c r="E60" s="15">
        <v>1631</v>
      </c>
      <c r="F60" s="14">
        <v>19.035</v>
      </c>
      <c r="G60" s="15">
        <v>2131</v>
      </c>
      <c r="H60" s="14">
        <v>18.966000000000001</v>
      </c>
      <c r="I60" s="15">
        <v>2631</v>
      </c>
      <c r="J60" s="14">
        <v>18.896999999999998</v>
      </c>
      <c r="K60" s="15">
        <v>3131</v>
      </c>
      <c r="L60" s="14">
        <v>18.835999999999999</v>
      </c>
      <c r="M60" s="15">
        <v>3631</v>
      </c>
      <c r="N60" s="14">
        <v>18.786999999999999</v>
      </c>
      <c r="O60" s="15">
        <v>4131</v>
      </c>
      <c r="P60" s="14">
        <v>18.713000000000001</v>
      </c>
      <c r="Q60" s="15">
        <v>4631</v>
      </c>
      <c r="R60" s="14">
        <v>18.66</v>
      </c>
      <c r="S60" s="15">
        <v>5131</v>
      </c>
      <c r="T60" s="14">
        <v>18.609000000000002</v>
      </c>
      <c r="U60" s="15">
        <v>5631</v>
      </c>
      <c r="V60" s="14">
        <v>18.574000000000002</v>
      </c>
      <c r="W60" s="15">
        <v>6131</v>
      </c>
      <c r="X60" s="14">
        <v>18.524999999999999</v>
      </c>
      <c r="Y60" s="15">
        <v>6631</v>
      </c>
      <c r="Z60" s="14">
        <v>18.475999999999999</v>
      </c>
      <c r="AA60" s="15">
        <v>7131</v>
      </c>
      <c r="AB60" s="14">
        <v>18.451000000000001</v>
      </c>
      <c r="AC60" s="15">
        <v>7631</v>
      </c>
      <c r="AD60" s="14">
        <v>18.372</v>
      </c>
      <c r="AE60" s="15">
        <v>8131</v>
      </c>
      <c r="AF60" s="14">
        <v>18.300999999999998</v>
      </c>
      <c r="AG60" s="15">
        <v>8631</v>
      </c>
      <c r="AH60" s="14">
        <v>18.228000000000002</v>
      </c>
      <c r="AI60" s="15">
        <v>9131</v>
      </c>
      <c r="AJ60" s="14">
        <v>18.163</v>
      </c>
      <c r="AK60" s="15">
        <v>9631</v>
      </c>
      <c r="AL60" s="14">
        <v>18.097999999999999</v>
      </c>
      <c r="AM60" s="15">
        <v>10131</v>
      </c>
      <c r="AN60" s="7">
        <v>18.039000000000001</v>
      </c>
    </row>
    <row r="61" spans="1:40">
      <c r="A61" s="7">
        <v>632</v>
      </c>
      <c r="B61" s="14">
        <v>19.22</v>
      </c>
      <c r="C61" s="15">
        <v>1132</v>
      </c>
      <c r="D61" s="14">
        <v>19.111000000000001</v>
      </c>
      <c r="E61" s="15">
        <v>1632</v>
      </c>
      <c r="F61" s="14">
        <v>19.036999999999999</v>
      </c>
      <c r="G61" s="15">
        <v>2132</v>
      </c>
      <c r="H61" s="14">
        <v>18.966999999999999</v>
      </c>
      <c r="I61" s="15">
        <v>2632</v>
      </c>
      <c r="J61" s="14">
        <v>18.893999999999998</v>
      </c>
      <c r="K61" s="15">
        <v>3132</v>
      </c>
      <c r="L61" s="14">
        <v>18.837</v>
      </c>
      <c r="M61" s="15">
        <v>3632</v>
      </c>
      <c r="N61" s="14">
        <v>18.786999999999999</v>
      </c>
      <c r="O61" s="15">
        <v>4132</v>
      </c>
      <c r="P61" s="14">
        <v>18.72</v>
      </c>
      <c r="Q61" s="15">
        <v>4632</v>
      </c>
      <c r="R61" s="14">
        <v>18.658000000000001</v>
      </c>
      <c r="S61" s="15">
        <v>5132</v>
      </c>
      <c r="T61" s="14">
        <v>18.611000000000001</v>
      </c>
      <c r="U61" s="15">
        <v>5632</v>
      </c>
      <c r="V61" s="14">
        <v>18.581</v>
      </c>
      <c r="W61" s="15">
        <v>6132</v>
      </c>
      <c r="X61" s="14">
        <v>18.530999999999999</v>
      </c>
      <c r="Y61" s="15">
        <v>6632</v>
      </c>
      <c r="Z61" s="14">
        <v>18.468</v>
      </c>
      <c r="AA61" s="15">
        <v>7132</v>
      </c>
      <c r="AB61" s="14">
        <v>18.454999999999998</v>
      </c>
      <c r="AC61" s="15">
        <v>7632</v>
      </c>
      <c r="AD61" s="14">
        <v>18.364999999999998</v>
      </c>
      <c r="AE61" s="15">
        <v>8132</v>
      </c>
      <c r="AF61" s="14">
        <v>18.297999999999998</v>
      </c>
      <c r="AG61" s="15">
        <v>8632</v>
      </c>
      <c r="AH61" s="14">
        <v>18.222000000000001</v>
      </c>
      <c r="AI61" s="15">
        <v>9132</v>
      </c>
      <c r="AJ61" s="14">
        <v>18.158999999999999</v>
      </c>
      <c r="AK61" s="15">
        <v>9632</v>
      </c>
      <c r="AL61" s="14">
        <v>18.100999999999999</v>
      </c>
      <c r="AM61" s="15">
        <v>10132</v>
      </c>
      <c r="AN61" s="7">
        <v>18.039000000000001</v>
      </c>
    </row>
    <row r="62" spans="1:40">
      <c r="A62" s="7">
        <v>633</v>
      </c>
      <c r="B62" s="14">
        <v>19.225999999999999</v>
      </c>
      <c r="C62" s="15">
        <v>1133</v>
      </c>
      <c r="D62" s="14">
        <v>19.119</v>
      </c>
      <c r="E62" s="15">
        <v>1633</v>
      </c>
      <c r="F62" s="14">
        <v>19.033000000000001</v>
      </c>
      <c r="G62" s="15">
        <v>2133</v>
      </c>
      <c r="H62" s="14">
        <v>18.97</v>
      </c>
      <c r="I62" s="15">
        <v>2633</v>
      </c>
      <c r="J62" s="14">
        <v>18.896000000000001</v>
      </c>
      <c r="K62" s="15">
        <v>3133</v>
      </c>
      <c r="L62" s="14">
        <v>18.835000000000001</v>
      </c>
      <c r="M62" s="15">
        <v>3633</v>
      </c>
      <c r="N62" s="14">
        <v>18.789000000000001</v>
      </c>
      <c r="O62" s="15">
        <v>4133</v>
      </c>
      <c r="P62" s="14">
        <v>18.707999999999998</v>
      </c>
      <c r="Q62" s="15">
        <v>4633</v>
      </c>
      <c r="R62" s="14">
        <v>18.655999999999999</v>
      </c>
      <c r="S62" s="15">
        <v>5133</v>
      </c>
      <c r="T62" s="14">
        <v>18.613</v>
      </c>
      <c r="U62" s="15">
        <v>5633</v>
      </c>
      <c r="V62" s="14">
        <v>18.577000000000002</v>
      </c>
      <c r="W62" s="15">
        <v>6133</v>
      </c>
      <c r="X62" s="14">
        <v>18.526</v>
      </c>
      <c r="Y62" s="15">
        <v>6633</v>
      </c>
      <c r="Z62" s="14">
        <v>18.477</v>
      </c>
      <c r="AA62" s="15">
        <v>7133</v>
      </c>
      <c r="AB62" s="14">
        <v>18.446000000000002</v>
      </c>
      <c r="AC62" s="15">
        <v>7633</v>
      </c>
      <c r="AD62" s="14">
        <v>18.361000000000001</v>
      </c>
      <c r="AE62" s="15">
        <v>8133</v>
      </c>
      <c r="AF62" s="14">
        <v>18.302</v>
      </c>
      <c r="AG62" s="15">
        <v>8633</v>
      </c>
      <c r="AH62" s="14">
        <v>18.228999999999999</v>
      </c>
      <c r="AI62" s="15">
        <v>9133</v>
      </c>
      <c r="AJ62" s="14">
        <v>18.16</v>
      </c>
      <c r="AK62" s="15">
        <v>9633</v>
      </c>
      <c r="AL62" s="14">
        <v>18.100000000000001</v>
      </c>
      <c r="AM62" s="15">
        <v>10133</v>
      </c>
      <c r="AN62" s="7">
        <v>18.035</v>
      </c>
    </row>
    <row r="63" spans="1:40">
      <c r="A63" s="7">
        <v>634</v>
      </c>
      <c r="B63" s="14">
        <v>19.225999999999999</v>
      </c>
      <c r="C63" s="15">
        <v>1134</v>
      </c>
      <c r="D63" s="14">
        <v>19.113</v>
      </c>
      <c r="E63" s="15">
        <v>1634</v>
      </c>
      <c r="F63" s="14">
        <v>19.029</v>
      </c>
      <c r="G63" s="15">
        <v>2134</v>
      </c>
      <c r="H63" s="14">
        <v>18.972999999999999</v>
      </c>
      <c r="I63" s="15">
        <v>2634</v>
      </c>
      <c r="J63" s="14">
        <v>18.893000000000001</v>
      </c>
      <c r="K63" s="15">
        <v>3134</v>
      </c>
      <c r="L63" s="14">
        <v>18.835999999999999</v>
      </c>
      <c r="M63" s="15">
        <v>3634</v>
      </c>
      <c r="N63" s="14">
        <v>18.789000000000001</v>
      </c>
      <c r="O63" s="15">
        <v>4134</v>
      </c>
      <c r="P63" s="14">
        <v>18.712</v>
      </c>
      <c r="Q63" s="15">
        <v>4634</v>
      </c>
      <c r="R63" s="14">
        <v>18.66</v>
      </c>
      <c r="S63" s="15">
        <v>5134</v>
      </c>
      <c r="T63" s="14">
        <v>18.613</v>
      </c>
      <c r="U63" s="15">
        <v>5634</v>
      </c>
      <c r="V63" s="14">
        <v>18.581</v>
      </c>
      <c r="W63" s="15">
        <v>6134</v>
      </c>
      <c r="X63" s="14">
        <v>18.524000000000001</v>
      </c>
      <c r="Y63" s="15">
        <v>6634</v>
      </c>
      <c r="Z63" s="14">
        <v>18.48</v>
      </c>
      <c r="AA63" s="15">
        <v>7134</v>
      </c>
      <c r="AB63" s="14">
        <v>18.451000000000001</v>
      </c>
      <c r="AC63" s="15">
        <v>7634</v>
      </c>
      <c r="AD63" s="14">
        <v>18.36</v>
      </c>
      <c r="AE63" s="15">
        <v>8134</v>
      </c>
      <c r="AF63" s="14">
        <v>18.303000000000001</v>
      </c>
      <c r="AG63" s="15">
        <v>8634</v>
      </c>
      <c r="AH63" s="14">
        <v>18.224</v>
      </c>
      <c r="AI63" s="15">
        <v>9134</v>
      </c>
      <c r="AJ63" s="14">
        <v>18.163</v>
      </c>
      <c r="AK63" s="15">
        <v>9634</v>
      </c>
      <c r="AL63" s="14">
        <v>18.097999999999999</v>
      </c>
      <c r="AM63" s="15">
        <v>10134</v>
      </c>
      <c r="AN63" s="7">
        <v>18.039000000000001</v>
      </c>
    </row>
    <row r="64" spans="1:40">
      <c r="A64" s="7">
        <v>635</v>
      </c>
      <c r="B64" s="14">
        <v>19.225000000000001</v>
      </c>
      <c r="C64" s="15">
        <v>1135</v>
      </c>
      <c r="D64" s="14">
        <v>19.12</v>
      </c>
      <c r="E64" s="15">
        <v>1635</v>
      </c>
      <c r="F64" s="14">
        <v>19.027000000000001</v>
      </c>
      <c r="G64" s="15">
        <v>2135</v>
      </c>
      <c r="H64" s="14">
        <v>18.97</v>
      </c>
      <c r="I64" s="15">
        <v>2635</v>
      </c>
      <c r="J64" s="14">
        <v>18.899999999999999</v>
      </c>
      <c r="K64" s="15">
        <v>3135</v>
      </c>
      <c r="L64" s="14">
        <v>18.84</v>
      </c>
      <c r="M64" s="15">
        <v>3635</v>
      </c>
      <c r="N64" s="14">
        <v>18.792999999999999</v>
      </c>
      <c r="O64" s="15">
        <v>4135</v>
      </c>
      <c r="P64" s="14">
        <v>18.713000000000001</v>
      </c>
      <c r="Q64" s="15">
        <v>4635</v>
      </c>
      <c r="R64" s="14">
        <v>18.654</v>
      </c>
      <c r="S64" s="15">
        <v>5135</v>
      </c>
      <c r="T64" s="14">
        <v>18.606000000000002</v>
      </c>
      <c r="U64" s="15">
        <v>5635</v>
      </c>
      <c r="V64" s="14">
        <v>18.579000000000001</v>
      </c>
      <c r="W64" s="15">
        <v>6135</v>
      </c>
      <c r="X64" s="14">
        <v>18.524000000000001</v>
      </c>
      <c r="Y64" s="15">
        <v>6635</v>
      </c>
      <c r="Z64" s="14">
        <v>18.475000000000001</v>
      </c>
      <c r="AA64" s="15">
        <v>7135</v>
      </c>
      <c r="AB64" s="14">
        <v>18.446999999999999</v>
      </c>
      <c r="AC64" s="15">
        <v>7635</v>
      </c>
      <c r="AD64" s="14">
        <v>18.359000000000002</v>
      </c>
      <c r="AE64" s="15">
        <v>8135</v>
      </c>
      <c r="AF64" s="14">
        <v>18.292000000000002</v>
      </c>
      <c r="AG64" s="15">
        <v>8635</v>
      </c>
      <c r="AH64" s="14">
        <v>18.228999999999999</v>
      </c>
      <c r="AI64" s="15">
        <v>9135</v>
      </c>
      <c r="AJ64" s="14">
        <v>18.164000000000001</v>
      </c>
      <c r="AK64" s="15">
        <v>9635</v>
      </c>
      <c r="AL64" s="14">
        <v>18.106999999999999</v>
      </c>
      <c r="AM64" s="15">
        <v>10135</v>
      </c>
      <c r="AN64" s="7">
        <v>18.041</v>
      </c>
    </row>
    <row r="65" spans="1:40">
      <c r="A65" s="7">
        <v>636</v>
      </c>
      <c r="B65" s="14">
        <v>19.227</v>
      </c>
      <c r="C65" s="15">
        <v>1136</v>
      </c>
      <c r="D65" s="14">
        <v>19.116</v>
      </c>
      <c r="E65" s="15">
        <v>1636</v>
      </c>
      <c r="F65" s="14">
        <v>19.032</v>
      </c>
      <c r="G65" s="15">
        <v>2136</v>
      </c>
      <c r="H65" s="14">
        <v>18.965</v>
      </c>
      <c r="I65" s="15">
        <v>2636</v>
      </c>
      <c r="J65" s="14">
        <v>18.896999999999998</v>
      </c>
      <c r="K65" s="15">
        <v>3136</v>
      </c>
      <c r="L65" s="14">
        <v>18.827999999999999</v>
      </c>
      <c r="M65" s="15">
        <v>3636</v>
      </c>
      <c r="N65" s="14">
        <v>18.789000000000001</v>
      </c>
      <c r="O65" s="15">
        <v>4136</v>
      </c>
      <c r="P65" s="14">
        <v>18.71</v>
      </c>
      <c r="Q65" s="15">
        <v>4636</v>
      </c>
      <c r="R65" s="14">
        <v>18.654</v>
      </c>
      <c r="S65" s="15">
        <v>5136</v>
      </c>
      <c r="T65" s="14">
        <v>18.613</v>
      </c>
      <c r="U65" s="15">
        <v>5636</v>
      </c>
      <c r="V65" s="14">
        <v>18.579999999999998</v>
      </c>
      <c r="W65" s="15">
        <v>6136</v>
      </c>
      <c r="X65" s="14">
        <v>18.526</v>
      </c>
      <c r="Y65" s="15">
        <v>6636</v>
      </c>
      <c r="Z65" s="14">
        <v>18.477</v>
      </c>
      <c r="AA65" s="15">
        <v>7136</v>
      </c>
      <c r="AB65" s="14">
        <v>18.445</v>
      </c>
      <c r="AC65" s="15">
        <v>7636</v>
      </c>
      <c r="AD65" s="14">
        <v>18.353000000000002</v>
      </c>
      <c r="AE65" s="15">
        <v>8136</v>
      </c>
      <c r="AF65" s="14">
        <v>18.295999999999999</v>
      </c>
      <c r="AG65" s="15">
        <v>8636</v>
      </c>
      <c r="AH65" s="14">
        <v>18.225000000000001</v>
      </c>
      <c r="AI65" s="15">
        <v>9136</v>
      </c>
      <c r="AJ65" s="14">
        <v>18.158000000000001</v>
      </c>
      <c r="AK65" s="15">
        <v>9636</v>
      </c>
      <c r="AL65" s="14">
        <v>18.099</v>
      </c>
      <c r="AM65" s="15">
        <v>10136</v>
      </c>
      <c r="AN65" s="7">
        <v>18.038</v>
      </c>
    </row>
    <row r="66" spans="1:40">
      <c r="A66" s="7">
        <v>637</v>
      </c>
      <c r="B66" s="14">
        <v>19.225000000000001</v>
      </c>
      <c r="C66" s="15">
        <v>1137</v>
      </c>
      <c r="D66" s="14">
        <v>19.119</v>
      </c>
      <c r="E66" s="15">
        <v>1637</v>
      </c>
      <c r="F66" s="14">
        <v>19.03</v>
      </c>
      <c r="G66" s="15">
        <v>2137</v>
      </c>
      <c r="H66" s="14">
        <v>18.963000000000001</v>
      </c>
      <c r="I66" s="15">
        <v>2637</v>
      </c>
      <c r="J66" s="14">
        <v>18.891999999999999</v>
      </c>
      <c r="K66" s="15">
        <v>3137</v>
      </c>
      <c r="L66" s="14">
        <v>18.829999999999998</v>
      </c>
      <c r="M66" s="15">
        <v>3637</v>
      </c>
      <c r="N66" s="14">
        <v>18.792999999999999</v>
      </c>
      <c r="O66" s="15">
        <v>4137</v>
      </c>
      <c r="P66" s="14">
        <v>18.712</v>
      </c>
      <c r="Q66" s="15">
        <v>4637</v>
      </c>
      <c r="R66" s="14">
        <v>18.658000000000001</v>
      </c>
      <c r="S66" s="15">
        <v>5137</v>
      </c>
      <c r="T66" s="14">
        <v>18.609000000000002</v>
      </c>
      <c r="U66" s="15">
        <v>5637</v>
      </c>
      <c r="V66" s="14">
        <v>18.574999999999999</v>
      </c>
      <c r="W66" s="15">
        <v>6137</v>
      </c>
      <c r="X66" s="14">
        <v>18.521999999999998</v>
      </c>
      <c r="Y66" s="15">
        <v>6637</v>
      </c>
      <c r="Z66" s="14">
        <v>18.483000000000001</v>
      </c>
      <c r="AA66" s="15">
        <v>7137</v>
      </c>
      <c r="AB66" s="14">
        <v>18.45</v>
      </c>
      <c r="AC66" s="15">
        <v>7637</v>
      </c>
      <c r="AD66" s="14">
        <v>18.356999999999999</v>
      </c>
      <c r="AE66" s="15">
        <v>8137</v>
      </c>
      <c r="AF66" s="14">
        <v>18.298999999999999</v>
      </c>
      <c r="AG66" s="15">
        <v>8637</v>
      </c>
      <c r="AH66" s="14">
        <v>18.225000000000001</v>
      </c>
      <c r="AI66" s="15">
        <v>9137</v>
      </c>
      <c r="AJ66" s="14">
        <v>18.161999999999999</v>
      </c>
      <c r="AK66" s="15">
        <v>9637</v>
      </c>
      <c r="AL66" s="14">
        <v>18.094999999999999</v>
      </c>
      <c r="AM66" s="15">
        <v>10137</v>
      </c>
      <c r="AN66" s="7">
        <v>18.039000000000001</v>
      </c>
    </row>
    <row r="67" spans="1:40">
      <c r="A67" s="7">
        <v>638</v>
      </c>
      <c r="B67" s="14">
        <v>19.224</v>
      </c>
      <c r="C67" s="15">
        <v>1138</v>
      </c>
      <c r="D67" s="14">
        <v>19.117000000000001</v>
      </c>
      <c r="E67" s="15">
        <v>1638</v>
      </c>
      <c r="F67" s="14">
        <v>19.033000000000001</v>
      </c>
      <c r="G67" s="15">
        <v>2138</v>
      </c>
      <c r="H67" s="14">
        <v>18.966000000000001</v>
      </c>
      <c r="I67" s="15">
        <v>2638</v>
      </c>
      <c r="J67" s="14">
        <v>18.896999999999998</v>
      </c>
      <c r="K67" s="15">
        <v>3138</v>
      </c>
      <c r="L67" s="14">
        <v>18.832000000000001</v>
      </c>
      <c r="M67" s="15">
        <v>3638</v>
      </c>
      <c r="N67" s="14">
        <v>18.79</v>
      </c>
      <c r="O67" s="15">
        <v>4138</v>
      </c>
      <c r="P67" s="14">
        <v>18.704999999999998</v>
      </c>
      <c r="Q67" s="15">
        <v>4638</v>
      </c>
      <c r="R67" s="14">
        <v>18.657</v>
      </c>
      <c r="S67" s="15">
        <v>5138</v>
      </c>
      <c r="T67" s="14">
        <v>18.61</v>
      </c>
      <c r="U67" s="15">
        <v>5638</v>
      </c>
      <c r="V67" s="14">
        <v>18.579000000000001</v>
      </c>
      <c r="W67" s="15">
        <v>6138</v>
      </c>
      <c r="X67" s="14">
        <v>18.524000000000001</v>
      </c>
      <c r="Y67" s="15">
        <v>6638</v>
      </c>
      <c r="Z67" s="14">
        <v>18.475999999999999</v>
      </c>
      <c r="AA67" s="15">
        <v>7138</v>
      </c>
      <c r="AB67" s="14">
        <v>18.449000000000002</v>
      </c>
      <c r="AC67" s="15">
        <v>7638</v>
      </c>
      <c r="AD67" s="14">
        <v>18.361000000000001</v>
      </c>
      <c r="AE67" s="15">
        <v>8138</v>
      </c>
      <c r="AF67" s="14">
        <v>18.298999999999999</v>
      </c>
      <c r="AG67" s="15">
        <v>8638</v>
      </c>
      <c r="AH67" s="14">
        <v>18.23</v>
      </c>
      <c r="AI67" s="15">
        <v>9138</v>
      </c>
      <c r="AJ67" s="14">
        <v>18.163</v>
      </c>
      <c r="AK67" s="15">
        <v>9638</v>
      </c>
      <c r="AL67" s="14">
        <v>18.094000000000001</v>
      </c>
      <c r="AM67" s="15">
        <v>10138</v>
      </c>
      <c r="AN67" s="7">
        <v>18.038</v>
      </c>
    </row>
    <row r="68" spans="1:40">
      <c r="A68" s="7">
        <v>639</v>
      </c>
      <c r="B68" s="14">
        <v>19.22</v>
      </c>
      <c r="C68" s="15">
        <v>1139</v>
      </c>
      <c r="D68" s="14">
        <v>19.125</v>
      </c>
      <c r="E68" s="15">
        <v>1639</v>
      </c>
      <c r="F68" s="14">
        <v>19.035</v>
      </c>
      <c r="G68" s="15">
        <v>2139</v>
      </c>
      <c r="H68" s="14">
        <v>18.960999999999999</v>
      </c>
      <c r="I68" s="15">
        <v>2639</v>
      </c>
      <c r="J68" s="14">
        <v>18.899999999999999</v>
      </c>
      <c r="K68" s="15">
        <v>3139</v>
      </c>
      <c r="L68" s="14">
        <v>18.832000000000001</v>
      </c>
      <c r="M68" s="15">
        <v>3639</v>
      </c>
      <c r="N68" s="14">
        <v>18.789000000000001</v>
      </c>
      <c r="O68" s="15">
        <v>4139</v>
      </c>
      <c r="P68" s="14">
        <v>18.704000000000001</v>
      </c>
      <c r="Q68" s="15">
        <v>4639</v>
      </c>
      <c r="R68" s="14">
        <v>18.655999999999999</v>
      </c>
      <c r="S68" s="15">
        <v>5139</v>
      </c>
      <c r="T68" s="14">
        <v>18.611000000000001</v>
      </c>
      <c r="U68" s="15">
        <v>5639</v>
      </c>
      <c r="V68" s="14">
        <v>18.574999999999999</v>
      </c>
      <c r="W68" s="15">
        <v>6139</v>
      </c>
      <c r="X68" s="14">
        <v>18.52</v>
      </c>
      <c r="Y68" s="15">
        <v>6639</v>
      </c>
      <c r="Z68" s="14">
        <v>18.478000000000002</v>
      </c>
      <c r="AA68" s="15">
        <v>7139</v>
      </c>
      <c r="AB68" s="14">
        <v>18.454000000000001</v>
      </c>
      <c r="AC68" s="15">
        <v>7639</v>
      </c>
      <c r="AD68" s="14">
        <v>18.364000000000001</v>
      </c>
      <c r="AE68" s="15">
        <v>8139</v>
      </c>
      <c r="AF68" s="14">
        <v>18.302</v>
      </c>
      <c r="AG68" s="15">
        <v>8639</v>
      </c>
      <c r="AH68" s="14">
        <v>18.222999999999999</v>
      </c>
      <c r="AI68" s="15">
        <v>9139</v>
      </c>
      <c r="AJ68" s="14">
        <v>18.161999999999999</v>
      </c>
      <c r="AK68" s="15">
        <v>9639</v>
      </c>
      <c r="AL68" s="14">
        <v>18.100000000000001</v>
      </c>
      <c r="AM68" s="15">
        <v>10139</v>
      </c>
      <c r="AN68" s="7">
        <v>18.039000000000001</v>
      </c>
    </row>
    <row r="69" spans="1:40">
      <c r="A69" s="7">
        <v>640</v>
      </c>
      <c r="B69" s="14">
        <v>19.224</v>
      </c>
      <c r="C69" s="15">
        <v>1140</v>
      </c>
      <c r="D69" s="14">
        <v>19.122</v>
      </c>
      <c r="E69" s="15">
        <v>1640</v>
      </c>
      <c r="F69" s="14">
        <v>19.033000000000001</v>
      </c>
      <c r="G69" s="15">
        <v>2140</v>
      </c>
      <c r="H69" s="14">
        <v>18.966999999999999</v>
      </c>
      <c r="I69" s="15">
        <v>2640</v>
      </c>
      <c r="J69" s="14">
        <v>18.904</v>
      </c>
      <c r="K69" s="15">
        <v>3140</v>
      </c>
      <c r="L69" s="14">
        <v>18.829000000000001</v>
      </c>
      <c r="M69" s="15">
        <v>3640</v>
      </c>
      <c r="N69" s="14">
        <v>18.79</v>
      </c>
      <c r="O69" s="15">
        <v>4140</v>
      </c>
      <c r="P69" s="14">
        <v>18.709</v>
      </c>
      <c r="Q69" s="15">
        <v>4640</v>
      </c>
      <c r="R69" s="14">
        <v>18.658000000000001</v>
      </c>
      <c r="S69" s="15">
        <v>5140</v>
      </c>
      <c r="T69" s="14">
        <v>18.608000000000001</v>
      </c>
      <c r="U69" s="15">
        <v>5640</v>
      </c>
      <c r="V69" s="14">
        <v>18.582000000000001</v>
      </c>
      <c r="W69" s="15">
        <v>6140</v>
      </c>
      <c r="X69" s="14">
        <v>18.523</v>
      </c>
      <c r="Y69" s="15">
        <v>6640</v>
      </c>
      <c r="Z69" s="14">
        <v>18.478999999999999</v>
      </c>
      <c r="AA69" s="15">
        <v>7140</v>
      </c>
      <c r="AB69" s="14">
        <v>18.446999999999999</v>
      </c>
      <c r="AC69" s="15">
        <v>7640</v>
      </c>
      <c r="AD69" s="14">
        <v>18.363</v>
      </c>
      <c r="AE69" s="15">
        <v>8140</v>
      </c>
      <c r="AF69" s="14">
        <v>18.3</v>
      </c>
      <c r="AG69" s="15">
        <v>8640</v>
      </c>
      <c r="AH69" s="14">
        <v>18.228999999999999</v>
      </c>
      <c r="AI69" s="15">
        <v>9140</v>
      </c>
      <c r="AJ69" s="14">
        <v>18.158000000000001</v>
      </c>
      <c r="AK69" s="15">
        <v>9640</v>
      </c>
      <c r="AL69" s="14">
        <v>18.091000000000001</v>
      </c>
      <c r="AM69" s="15">
        <v>10140</v>
      </c>
      <c r="AN69" s="7">
        <v>18.036999999999999</v>
      </c>
    </row>
    <row r="70" spans="1:40">
      <c r="A70" s="7">
        <v>641</v>
      </c>
      <c r="B70" s="14">
        <v>19.219000000000001</v>
      </c>
      <c r="C70" s="15">
        <v>1141</v>
      </c>
      <c r="D70" s="14">
        <v>19.113</v>
      </c>
      <c r="E70" s="15">
        <v>1641</v>
      </c>
      <c r="F70" s="14">
        <v>19.029</v>
      </c>
      <c r="G70" s="15">
        <v>2141</v>
      </c>
      <c r="H70" s="14">
        <v>18.966999999999999</v>
      </c>
      <c r="I70" s="15">
        <v>2641</v>
      </c>
      <c r="J70" s="14">
        <v>18.905999999999999</v>
      </c>
      <c r="K70" s="15">
        <v>3141</v>
      </c>
      <c r="L70" s="14">
        <v>18.832000000000001</v>
      </c>
      <c r="M70" s="15">
        <v>3641</v>
      </c>
      <c r="N70" s="14">
        <v>18.795000000000002</v>
      </c>
      <c r="O70" s="15">
        <v>4141</v>
      </c>
      <c r="P70" s="14">
        <v>18.707999999999998</v>
      </c>
      <c r="Q70" s="15">
        <v>4641</v>
      </c>
      <c r="R70" s="14">
        <v>18.661000000000001</v>
      </c>
      <c r="S70" s="15">
        <v>5141</v>
      </c>
      <c r="T70" s="14">
        <v>18.611000000000001</v>
      </c>
      <c r="U70" s="15">
        <v>5641</v>
      </c>
      <c r="V70" s="14">
        <v>18.577000000000002</v>
      </c>
      <c r="W70" s="15">
        <v>6141</v>
      </c>
      <c r="X70" s="14">
        <v>18.513999999999999</v>
      </c>
      <c r="Y70" s="15">
        <v>6641</v>
      </c>
      <c r="Z70" s="14">
        <v>18.472999999999999</v>
      </c>
      <c r="AA70" s="15">
        <v>7141</v>
      </c>
      <c r="AB70" s="14">
        <v>18.449000000000002</v>
      </c>
      <c r="AC70" s="15">
        <v>7641</v>
      </c>
      <c r="AD70" s="14">
        <v>18.359000000000002</v>
      </c>
      <c r="AE70" s="15">
        <v>8141</v>
      </c>
      <c r="AF70" s="14">
        <v>18.292999999999999</v>
      </c>
      <c r="AG70" s="15">
        <v>8641</v>
      </c>
      <c r="AH70" s="14">
        <v>18.227</v>
      </c>
      <c r="AI70" s="15">
        <v>9141</v>
      </c>
      <c r="AJ70" s="14">
        <v>18.155999999999999</v>
      </c>
      <c r="AK70" s="15">
        <v>9641</v>
      </c>
      <c r="AL70" s="14">
        <v>18.100000000000001</v>
      </c>
      <c r="AM70" s="15">
        <v>10141</v>
      </c>
      <c r="AN70" s="7">
        <v>18.042999999999999</v>
      </c>
    </row>
    <row r="71" spans="1:40">
      <c r="A71" s="7">
        <v>642</v>
      </c>
      <c r="B71" s="14">
        <v>19.21</v>
      </c>
      <c r="C71" s="15">
        <v>1142</v>
      </c>
      <c r="D71" s="14">
        <v>19.116</v>
      </c>
      <c r="E71" s="15">
        <v>1642</v>
      </c>
      <c r="F71" s="14">
        <v>19.033000000000001</v>
      </c>
      <c r="G71" s="15">
        <v>2142</v>
      </c>
      <c r="H71" s="14">
        <v>18.966000000000001</v>
      </c>
      <c r="I71" s="15">
        <v>2642</v>
      </c>
      <c r="J71" s="14">
        <v>18.901</v>
      </c>
      <c r="K71" s="15">
        <v>3142</v>
      </c>
      <c r="L71" s="14">
        <v>18.832000000000001</v>
      </c>
      <c r="M71" s="15">
        <v>3642</v>
      </c>
      <c r="N71" s="14">
        <v>18.794</v>
      </c>
      <c r="O71" s="15">
        <v>4142</v>
      </c>
      <c r="P71" s="14">
        <v>18.707000000000001</v>
      </c>
      <c r="Q71" s="15">
        <v>4642</v>
      </c>
      <c r="R71" s="14">
        <v>18.655000000000001</v>
      </c>
      <c r="S71" s="15">
        <v>5142</v>
      </c>
      <c r="T71" s="14">
        <v>18.611999999999998</v>
      </c>
      <c r="U71" s="15">
        <v>5642</v>
      </c>
      <c r="V71" s="14">
        <v>18.579000000000001</v>
      </c>
      <c r="W71" s="15">
        <v>6142</v>
      </c>
      <c r="X71" s="14">
        <v>18.518999999999998</v>
      </c>
      <c r="Y71" s="15">
        <v>6642</v>
      </c>
      <c r="Z71" s="14">
        <v>18.474</v>
      </c>
      <c r="AA71" s="15">
        <v>7142</v>
      </c>
      <c r="AB71" s="14">
        <v>18.446000000000002</v>
      </c>
      <c r="AC71" s="15">
        <v>7642</v>
      </c>
      <c r="AD71" s="14">
        <v>18.364999999999998</v>
      </c>
      <c r="AE71" s="15">
        <v>8142</v>
      </c>
      <c r="AF71" s="14">
        <v>18.298999999999999</v>
      </c>
      <c r="AG71" s="15">
        <v>8642</v>
      </c>
      <c r="AH71" s="14">
        <v>18.225999999999999</v>
      </c>
      <c r="AI71" s="15">
        <v>9142</v>
      </c>
      <c r="AJ71" s="14">
        <v>18.161000000000001</v>
      </c>
      <c r="AK71" s="15">
        <v>9642</v>
      </c>
      <c r="AL71" s="14">
        <v>18.097000000000001</v>
      </c>
      <c r="AM71" s="15">
        <v>10142</v>
      </c>
      <c r="AN71" s="7">
        <v>18.041</v>
      </c>
    </row>
    <row r="72" spans="1:40">
      <c r="A72" s="7">
        <v>643</v>
      </c>
      <c r="B72" s="14">
        <v>19.22</v>
      </c>
      <c r="C72" s="15">
        <v>1143</v>
      </c>
      <c r="D72" s="14">
        <v>19.117000000000001</v>
      </c>
      <c r="E72" s="15">
        <v>1643</v>
      </c>
      <c r="F72" s="14">
        <v>19.033000000000001</v>
      </c>
      <c r="G72" s="15">
        <v>2143</v>
      </c>
      <c r="H72" s="14">
        <v>18.965</v>
      </c>
      <c r="I72" s="15">
        <v>2643</v>
      </c>
      <c r="J72" s="14">
        <v>18.895</v>
      </c>
      <c r="K72" s="15">
        <v>3143</v>
      </c>
      <c r="L72" s="14">
        <v>18.827000000000002</v>
      </c>
      <c r="M72" s="15">
        <v>3643</v>
      </c>
      <c r="N72" s="14">
        <v>18.791</v>
      </c>
      <c r="O72" s="15">
        <v>4143</v>
      </c>
      <c r="P72" s="14">
        <v>18.71</v>
      </c>
      <c r="Q72" s="15">
        <v>4643</v>
      </c>
      <c r="R72" s="14">
        <v>18.654</v>
      </c>
      <c r="S72" s="15">
        <v>5143</v>
      </c>
      <c r="T72" s="14">
        <v>18.608000000000001</v>
      </c>
      <c r="U72" s="15">
        <v>5643</v>
      </c>
      <c r="V72" s="14">
        <v>18.582000000000001</v>
      </c>
      <c r="W72" s="15">
        <v>6143</v>
      </c>
      <c r="X72" s="14">
        <v>18.521000000000001</v>
      </c>
      <c r="Y72" s="15">
        <v>6643</v>
      </c>
      <c r="Z72" s="14">
        <v>18.474</v>
      </c>
      <c r="AA72" s="15">
        <v>7143</v>
      </c>
      <c r="AB72" s="14">
        <v>18.443999999999999</v>
      </c>
      <c r="AC72" s="15">
        <v>7643</v>
      </c>
      <c r="AD72" s="14">
        <v>18.36</v>
      </c>
      <c r="AE72" s="15">
        <v>8143</v>
      </c>
      <c r="AF72" s="14">
        <v>18.298999999999999</v>
      </c>
      <c r="AG72" s="15">
        <v>8643</v>
      </c>
      <c r="AH72" s="14">
        <v>18.225999999999999</v>
      </c>
      <c r="AI72" s="15">
        <v>9143</v>
      </c>
      <c r="AJ72" s="14">
        <v>18.157</v>
      </c>
      <c r="AK72" s="15">
        <v>9643</v>
      </c>
      <c r="AL72" s="14">
        <v>18.100000000000001</v>
      </c>
      <c r="AM72" s="15">
        <v>10143</v>
      </c>
      <c r="AN72" s="7">
        <v>18.033999999999999</v>
      </c>
    </row>
    <row r="73" spans="1:40">
      <c r="A73" s="7">
        <v>644</v>
      </c>
      <c r="B73" s="14">
        <v>19.218</v>
      </c>
      <c r="C73" s="15">
        <v>1144</v>
      </c>
      <c r="D73" s="14">
        <v>19.116</v>
      </c>
      <c r="E73" s="15">
        <v>1644</v>
      </c>
      <c r="F73" s="14">
        <v>19.035</v>
      </c>
      <c r="G73" s="15">
        <v>2144</v>
      </c>
      <c r="H73" s="14">
        <v>18.963999999999999</v>
      </c>
      <c r="I73" s="15">
        <v>2644</v>
      </c>
      <c r="J73" s="14">
        <v>18.896999999999998</v>
      </c>
      <c r="K73" s="15">
        <v>3144</v>
      </c>
      <c r="L73" s="14">
        <v>18.824999999999999</v>
      </c>
      <c r="M73" s="15">
        <v>3644</v>
      </c>
      <c r="N73" s="14">
        <v>18.794</v>
      </c>
      <c r="O73" s="15">
        <v>4144</v>
      </c>
      <c r="P73" s="14">
        <v>18.704999999999998</v>
      </c>
      <c r="Q73" s="15">
        <v>4644</v>
      </c>
      <c r="R73" s="14">
        <v>18.655000000000001</v>
      </c>
      <c r="S73" s="15">
        <v>5144</v>
      </c>
      <c r="T73" s="14">
        <v>18.609000000000002</v>
      </c>
      <c r="U73" s="15">
        <v>5644</v>
      </c>
      <c r="V73" s="14">
        <v>18.577999999999999</v>
      </c>
      <c r="W73" s="15">
        <v>6144</v>
      </c>
      <c r="X73" s="14">
        <v>18.518999999999998</v>
      </c>
      <c r="Y73" s="15">
        <v>6644</v>
      </c>
      <c r="Z73" s="14">
        <v>18.472999999999999</v>
      </c>
      <c r="AA73" s="15">
        <v>7144</v>
      </c>
      <c r="AB73" s="14">
        <v>18.449000000000002</v>
      </c>
      <c r="AC73" s="15">
        <v>7644</v>
      </c>
      <c r="AD73" s="14">
        <v>18.36</v>
      </c>
      <c r="AE73" s="15">
        <v>8144</v>
      </c>
      <c r="AF73" s="14">
        <v>18.294</v>
      </c>
      <c r="AG73" s="15">
        <v>8644</v>
      </c>
      <c r="AH73" s="14">
        <v>18.224</v>
      </c>
      <c r="AI73" s="15">
        <v>9144</v>
      </c>
      <c r="AJ73" s="14">
        <v>18.152999999999999</v>
      </c>
      <c r="AK73" s="15">
        <v>9644</v>
      </c>
      <c r="AL73" s="14">
        <v>18.094999999999999</v>
      </c>
      <c r="AM73" s="15">
        <v>10144</v>
      </c>
      <c r="AN73" s="7">
        <v>18.042000000000002</v>
      </c>
    </row>
    <row r="74" spans="1:40">
      <c r="A74" s="7">
        <v>645</v>
      </c>
      <c r="B74" s="14">
        <v>19.216999999999999</v>
      </c>
      <c r="C74" s="15">
        <v>1145</v>
      </c>
      <c r="D74" s="14">
        <v>19.116</v>
      </c>
      <c r="E74" s="15">
        <v>1645</v>
      </c>
      <c r="F74" s="14">
        <v>19.030999999999999</v>
      </c>
      <c r="G74" s="15">
        <v>2145</v>
      </c>
      <c r="H74" s="14">
        <v>18.960999999999999</v>
      </c>
      <c r="I74" s="15">
        <v>2645</v>
      </c>
      <c r="J74" s="14">
        <v>18.893000000000001</v>
      </c>
      <c r="K74" s="15">
        <v>3145</v>
      </c>
      <c r="L74" s="14">
        <v>18.832999999999998</v>
      </c>
      <c r="M74" s="15">
        <v>3645</v>
      </c>
      <c r="N74" s="14">
        <v>18.786000000000001</v>
      </c>
      <c r="O74" s="15">
        <v>4145</v>
      </c>
      <c r="P74" s="14">
        <v>18.706</v>
      </c>
      <c r="Q74" s="15">
        <v>4645</v>
      </c>
      <c r="R74" s="14">
        <v>18.652000000000001</v>
      </c>
      <c r="S74" s="15">
        <v>5145</v>
      </c>
      <c r="T74" s="14">
        <v>18.611999999999998</v>
      </c>
      <c r="U74" s="15">
        <v>5645</v>
      </c>
      <c r="V74" s="14">
        <v>18.577999999999999</v>
      </c>
      <c r="W74" s="15">
        <v>6145</v>
      </c>
      <c r="X74" s="14">
        <v>18.521999999999998</v>
      </c>
      <c r="Y74" s="15">
        <v>6645</v>
      </c>
      <c r="Z74" s="14">
        <v>18.472999999999999</v>
      </c>
      <c r="AA74" s="15">
        <v>7145</v>
      </c>
      <c r="AB74" s="14">
        <v>18.443999999999999</v>
      </c>
      <c r="AC74" s="15">
        <v>7645</v>
      </c>
      <c r="AD74" s="14">
        <v>18.363</v>
      </c>
      <c r="AE74" s="15">
        <v>8145</v>
      </c>
      <c r="AF74" s="14">
        <v>18.295000000000002</v>
      </c>
      <c r="AG74" s="15">
        <v>8645</v>
      </c>
      <c r="AH74" s="14">
        <v>18.225000000000001</v>
      </c>
      <c r="AI74" s="15">
        <v>9145</v>
      </c>
      <c r="AJ74" s="14">
        <v>18.152999999999999</v>
      </c>
      <c r="AK74" s="15">
        <v>9645</v>
      </c>
      <c r="AL74" s="14">
        <v>18.100999999999999</v>
      </c>
      <c r="AM74" s="15">
        <v>10145</v>
      </c>
      <c r="AN74" s="7">
        <v>18.042000000000002</v>
      </c>
    </row>
    <row r="75" spans="1:40">
      <c r="A75" s="7">
        <v>646</v>
      </c>
      <c r="B75" s="14">
        <v>19.22</v>
      </c>
      <c r="C75" s="15">
        <v>1146</v>
      </c>
      <c r="D75" s="14">
        <v>19.114999999999998</v>
      </c>
      <c r="E75" s="15">
        <v>1646</v>
      </c>
      <c r="F75" s="14">
        <v>19.027000000000001</v>
      </c>
      <c r="G75" s="15">
        <v>2146</v>
      </c>
      <c r="H75" s="14">
        <v>18.966999999999999</v>
      </c>
      <c r="I75" s="15">
        <v>2646</v>
      </c>
      <c r="J75" s="14">
        <v>18.893000000000001</v>
      </c>
      <c r="K75" s="15">
        <v>3146</v>
      </c>
      <c r="L75" s="14">
        <v>18.831</v>
      </c>
      <c r="M75" s="15">
        <v>3646</v>
      </c>
      <c r="N75" s="14">
        <v>18.792000000000002</v>
      </c>
      <c r="O75" s="15">
        <v>4146</v>
      </c>
      <c r="P75" s="14">
        <v>18.71</v>
      </c>
      <c r="Q75" s="15">
        <v>4646</v>
      </c>
      <c r="R75" s="14">
        <v>18.658999999999999</v>
      </c>
      <c r="S75" s="15">
        <v>5146</v>
      </c>
      <c r="T75" s="14">
        <v>18.609000000000002</v>
      </c>
      <c r="U75" s="15">
        <v>5646</v>
      </c>
      <c r="V75" s="14">
        <v>18.573</v>
      </c>
      <c r="W75" s="15">
        <v>6146</v>
      </c>
      <c r="X75" s="14">
        <v>18.515000000000001</v>
      </c>
      <c r="Y75" s="15">
        <v>6646</v>
      </c>
      <c r="Z75" s="14">
        <v>18.472000000000001</v>
      </c>
      <c r="AA75" s="15">
        <v>7146</v>
      </c>
      <c r="AB75" s="14">
        <v>18.451000000000001</v>
      </c>
      <c r="AC75" s="15">
        <v>7646</v>
      </c>
      <c r="AD75" s="14">
        <v>18.366</v>
      </c>
      <c r="AE75" s="15">
        <v>8146</v>
      </c>
      <c r="AF75" s="14">
        <v>18.297999999999998</v>
      </c>
      <c r="AG75" s="15">
        <v>8646</v>
      </c>
      <c r="AH75" s="14">
        <v>18.219000000000001</v>
      </c>
      <c r="AI75" s="15">
        <v>9146</v>
      </c>
      <c r="AJ75" s="14">
        <v>18.158999999999999</v>
      </c>
      <c r="AK75" s="15">
        <v>9646</v>
      </c>
      <c r="AL75" s="14">
        <v>18.096</v>
      </c>
      <c r="AM75" s="15">
        <v>10146</v>
      </c>
      <c r="AN75" s="7">
        <v>18.042000000000002</v>
      </c>
    </row>
    <row r="76" spans="1:40">
      <c r="A76" s="7">
        <v>647</v>
      </c>
      <c r="B76" s="14">
        <v>19.224</v>
      </c>
      <c r="C76" s="15">
        <v>1147</v>
      </c>
      <c r="D76" s="14">
        <v>19.111999999999998</v>
      </c>
      <c r="E76" s="15">
        <v>1647</v>
      </c>
      <c r="F76" s="14">
        <v>19.029</v>
      </c>
      <c r="G76" s="15">
        <v>2147</v>
      </c>
      <c r="H76" s="14">
        <v>18.963000000000001</v>
      </c>
      <c r="I76" s="15">
        <v>2647</v>
      </c>
      <c r="J76" s="14">
        <v>18.895</v>
      </c>
      <c r="K76" s="15">
        <v>3147</v>
      </c>
      <c r="L76" s="14">
        <v>18.829999999999998</v>
      </c>
      <c r="M76" s="15">
        <v>3647</v>
      </c>
      <c r="N76" s="14">
        <v>18.786000000000001</v>
      </c>
      <c r="O76" s="15">
        <v>4147</v>
      </c>
      <c r="P76" s="14">
        <v>18.709</v>
      </c>
      <c r="Q76" s="15">
        <v>4647</v>
      </c>
      <c r="R76" s="14">
        <v>18.655999999999999</v>
      </c>
      <c r="S76" s="15">
        <v>5147</v>
      </c>
      <c r="T76" s="14">
        <v>18.609000000000002</v>
      </c>
      <c r="U76" s="15">
        <v>5647</v>
      </c>
      <c r="V76" s="14">
        <v>18.581</v>
      </c>
      <c r="W76" s="15">
        <v>6147</v>
      </c>
      <c r="X76" s="14">
        <v>18.516999999999999</v>
      </c>
      <c r="Y76" s="15">
        <v>6647</v>
      </c>
      <c r="Z76" s="14">
        <v>18.472000000000001</v>
      </c>
      <c r="AA76" s="15">
        <v>7147</v>
      </c>
      <c r="AB76" s="14">
        <v>18.448</v>
      </c>
      <c r="AC76" s="15">
        <v>7647</v>
      </c>
      <c r="AD76" s="14">
        <v>18.361999999999998</v>
      </c>
      <c r="AE76" s="15">
        <v>8147</v>
      </c>
      <c r="AF76" s="14">
        <v>18.295000000000002</v>
      </c>
      <c r="AG76" s="15">
        <v>8647</v>
      </c>
      <c r="AH76" s="14">
        <v>18.225999999999999</v>
      </c>
      <c r="AI76" s="15">
        <v>9147</v>
      </c>
      <c r="AJ76" s="14">
        <v>18.163</v>
      </c>
      <c r="AK76" s="15">
        <v>9647</v>
      </c>
      <c r="AL76" s="14">
        <v>18.096</v>
      </c>
      <c r="AM76" s="15">
        <v>10147</v>
      </c>
      <c r="AN76" s="7">
        <v>18.044</v>
      </c>
    </row>
    <row r="77" spans="1:40">
      <c r="A77" s="7">
        <v>648</v>
      </c>
      <c r="B77" s="14">
        <v>19.221</v>
      </c>
      <c r="C77" s="15">
        <v>1148</v>
      </c>
      <c r="D77" s="14">
        <v>19.116</v>
      </c>
      <c r="E77" s="15">
        <v>1648</v>
      </c>
      <c r="F77" s="14">
        <v>19.030999999999999</v>
      </c>
      <c r="G77" s="15">
        <v>2148</v>
      </c>
      <c r="H77" s="14">
        <v>18.963000000000001</v>
      </c>
      <c r="I77" s="15">
        <v>2648</v>
      </c>
      <c r="J77" s="14">
        <v>18.899000000000001</v>
      </c>
      <c r="K77" s="15">
        <v>3148</v>
      </c>
      <c r="L77" s="14">
        <v>18.829999999999998</v>
      </c>
      <c r="M77" s="15">
        <v>3648</v>
      </c>
      <c r="N77" s="14">
        <v>18.785</v>
      </c>
      <c r="O77" s="15">
        <v>4148</v>
      </c>
      <c r="P77" s="14">
        <v>18.71</v>
      </c>
      <c r="Q77" s="15">
        <v>4648</v>
      </c>
      <c r="R77" s="14">
        <v>18.654</v>
      </c>
      <c r="S77" s="15">
        <v>5148</v>
      </c>
      <c r="T77" s="14">
        <v>18.61</v>
      </c>
      <c r="U77" s="15">
        <v>5648</v>
      </c>
      <c r="V77" s="14">
        <v>18.574000000000002</v>
      </c>
      <c r="W77" s="15">
        <v>6148</v>
      </c>
      <c r="X77" s="14">
        <v>18.516999999999999</v>
      </c>
      <c r="Y77" s="15">
        <v>6648</v>
      </c>
      <c r="Z77" s="14">
        <v>18.47</v>
      </c>
      <c r="AA77" s="15">
        <v>7148</v>
      </c>
      <c r="AB77" s="14">
        <v>18.446000000000002</v>
      </c>
      <c r="AC77" s="15">
        <v>7648</v>
      </c>
      <c r="AD77" s="14">
        <v>18.361000000000001</v>
      </c>
      <c r="AE77" s="15">
        <v>8148</v>
      </c>
      <c r="AF77" s="14">
        <v>18.297000000000001</v>
      </c>
      <c r="AG77" s="15">
        <v>8648</v>
      </c>
      <c r="AH77" s="14">
        <v>18.225000000000001</v>
      </c>
      <c r="AI77" s="15">
        <v>9148</v>
      </c>
      <c r="AJ77" s="14">
        <v>18.154</v>
      </c>
      <c r="AK77" s="15">
        <v>9648</v>
      </c>
      <c r="AL77" s="14">
        <v>18.094999999999999</v>
      </c>
      <c r="AM77" s="15">
        <v>10148</v>
      </c>
      <c r="AN77" s="7">
        <v>18.036999999999999</v>
      </c>
    </row>
    <row r="78" spans="1:40">
      <c r="A78" s="7">
        <v>649</v>
      </c>
      <c r="B78" s="14">
        <v>19.216000000000001</v>
      </c>
      <c r="C78" s="15">
        <v>1149</v>
      </c>
      <c r="D78" s="14">
        <v>19.111999999999998</v>
      </c>
      <c r="E78" s="15">
        <v>1649</v>
      </c>
      <c r="F78" s="14">
        <v>19.029</v>
      </c>
      <c r="G78" s="15">
        <v>2149</v>
      </c>
      <c r="H78" s="14">
        <v>18.968</v>
      </c>
      <c r="I78" s="15">
        <v>2649</v>
      </c>
      <c r="J78" s="14">
        <v>18.898</v>
      </c>
      <c r="K78" s="15">
        <v>3149</v>
      </c>
      <c r="L78" s="14">
        <v>18.824000000000002</v>
      </c>
      <c r="M78" s="15">
        <v>3649</v>
      </c>
      <c r="N78" s="14">
        <v>18.79</v>
      </c>
      <c r="O78" s="15">
        <v>4149</v>
      </c>
      <c r="P78" s="14">
        <v>18.710999999999999</v>
      </c>
      <c r="Q78" s="15">
        <v>4649</v>
      </c>
      <c r="R78" s="14">
        <v>18.661000000000001</v>
      </c>
      <c r="S78" s="15">
        <v>5149</v>
      </c>
      <c r="T78" s="14">
        <v>18.611000000000001</v>
      </c>
      <c r="U78" s="15">
        <v>5649</v>
      </c>
      <c r="V78" s="14">
        <v>18.577000000000002</v>
      </c>
      <c r="W78" s="15">
        <v>6149</v>
      </c>
      <c r="X78" s="14">
        <v>18.513999999999999</v>
      </c>
      <c r="Y78" s="15">
        <v>6649</v>
      </c>
      <c r="Z78" s="14">
        <v>18.471</v>
      </c>
      <c r="AA78" s="15">
        <v>7149</v>
      </c>
      <c r="AB78" s="14">
        <v>18.452999999999999</v>
      </c>
      <c r="AC78" s="15">
        <v>7649</v>
      </c>
      <c r="AD78" s="14">
        <v>18.359000000000002</v>
      </c>
      <c r="AE78" s="15">
        <v>8149</v>
      </c>
      <c r="AF78" s="14">
        <v>18.297999999999998</v>
      </c>
      <c r="AG78" s="15">
        <v>8649</v>
      </c>
      <c r="AH78" s="14">
        <v>18.228999999999999</v>
      </c>
      <c r="AI78" s="15">
        <v>9149</v>
      </c>
      <c r="AJ78" s="14">
        <v>18.152000000000001</v>
      </c>
      <c r="AK78" s="15">
        <v>9649</v>
      </c>
      <c r="AL78" s="14">
        <v>18.097000000000001</v>
      </c>
      <c r="AM78" s="15">
        <v>10149</v>
      </c>
      <c r="AN78" s="7">
        <v>18.04</v>
      </c>
    </row>
    <row r="79" spans="1:40">
      <c r="A79" s="7">
        <v>650</v>
      </c>
      <c r="B79" s="14">
        <v>19.216999999999999</v>
      </c>
      <c r="C79" s="15">
        <v>1150</v>
      </c>
      <c r="D79" s="14">
        <v>19.119</v>
      </c>
      <c r="E79" s="15">
        <v>1650</v>
      </c>
      <c r="F79" s="14">
        <v>19.021999999999998</v>
      </c>
      <c r="G79" s="15">
        <v>2150</v>
      </c>
      <c r="H79" s="14">
        <v>18.965</v>
      </c>
      <c r="I79" s="15">
        <v>2650</v>
      </c>
      <c r="J79" s="14">
        <v>18.891999999999999</v>
      </c>
      <c r="K79" s="15">
        <v>3150</v>
      </c>
      <c r="L79" s="14">
        <v>18.827999999999999</v>
      </c>
      <c r="M79" s="15">
        <v>3650</v>
      </c>
      <c r="N79" s="14">
        <v>18.785</v>
      </c>
      <c r="O79" s="15">
        <v>4150</v>
      </c>
      <c r="P79" s="14">
        <v>18.710999999999999</v>
      </c>
      <c r="Q79" s="15">
        <v>4650</v>
      </c>
      <c r="R79" s="14">
        <v>18.663</v>
      </c>
      <c r="S79" s="15">
        <v>5150</v>
      </c>
      <c r="T79" s="14">
        <v>18.613</v>
      </c>
      <c r="U79" s="15">
        <v>5650</v>
      </c>
      <c r="V79" s="14">
        <v>18.574999999999999</v>
      </c>
      <c r="W79" s="15">
        <v>6150</v>
      </c>
      <c r="X79" s="14">
        <v>18.518999999999998</v>
      </c>
      <c r="Y79" s="15">
        <v>6650</v>
      </c>
      <c r="Z79" s="14">
        <v>18.472000000000001</v>
      </c>
      <c r="AA79" s="15">
        <v>7150</v>
      </c>
      <c r="AB79" s="14">
        <v>18.45</v>
      </c>
      <c r="AC79" s="15">
        <v>7650</v>
      </c>
      <c r="AD79" s="14">
        <v>18.36</v>
      </c>
      <c r="AE79" s="15">
        <v>8150</v>
      </c>
      <c r="AF79" s="14">
        <v>18.303000000000001</v>
      </c>
      <c r="AG79" s="15">
        <v>8650</v>
      </c>
      <c r="AH79" s="14">
        <v>18.225000000000001</v>
      </c>
      <c r="AI79" s="15">
        <v>9150</v>
      </c>
      <c r="AJ79" s="14">
        <v>18.155999999999999</v>
      </c>
      <c r="AK79" s="15">
        <v>9650</v>
      </c>
      <c r="AL79" s="14">
        <v>18.100000000000001</v>
      </c>
      <c r="AM79" s="15">
        <v>10150</v>
      </c>
      <c r="AN79" s="7">
        <v>18.041</v>
      </c>
    </row>
    <row r="80" spans="1:40">
      <c r="A80" s="7">
        <v>651</v>
      </c>
      <c r="B80" s="14">
        <v>19.221</v>
      </c>
      <c r="C80" s="15">
        <v>1151</v>
      </c>
      <c r="D80" s="14">
        <v>19.113</v>
      </c>
      <c r="E80" s="15">
        <v>1651</v>
      </c>
      <c r="F80" s="14">
        <v>19.027000000000001</v>
      </c>
      <c r="G80" s="15">
        <v>2151</v>
      </c>
      <c r="H80" s="14">
        <v>18.960999999999999</v>
      </c>
      <c r="I80" s="15">
        <v>2651</v>
      </c>
      <c r="J80" s="14">
        <v>18.895</v>
      </c>
      <c r="K80" s="15">
        <v>3151</v>
      </c>
      <c r="L80" s="14">
        <v>18.827999999999999</v>
      </c>
      <c r="M80" s="15">
        <v>3651</v>
      </c>
      <c r="N80" s="14">
        <v>18.792999999999999</v>
      </c>
      <c r="O80" s="15">
        <v>4151</v>
      </c>
      <c r="P80" s="14">
        <v>18.71</v>
      </c>
      <c r="Q80" s="15">
        <v>4651</v>
      </c>
      <c r="R80" s="14">
        <v>18.652999999999999</v>
      </c>
      <c r="S80" s="15">
        <v>5151</v>
      </c>
      <c r="T80" s="14">
        <v>18.611999999999998</v>
      </c>
      <c r="U80" s="15">
        <v>5651</v>
      </c>
      <c r="V80" s="14">
        <v>18.577000000000002</v>
      </c>
      <c r="W80" s="15">
        <v>6151</v>
      </c>
      <c r="X80" s="14">
        <v>18.518999999999998</v>
      </c>
      <c r="Y80" s="15">
        <v>6651</v>
      </c>
      <c r="Z80" s="14">
        <v>18.472999999999999</v>
      </c>
      <c r="AA80" s="15">
        <v>7151</v>
      </c>
      <c r="AB80" s="14">
        <v>18.446999999999999</v>
      </c>
      <c r="AC80" s="15">
        <v>7651</v>
      </c>
      <c r="AD80" s="14">
        <v>18.355</v>
      </c>
      <c r="AE80" s="15">
        <v>8151</v>
      </c>
      <c r="AF80" s="14">
        <v>18.298999999999999</v>
      </c>
      <c r="AG80" s="15">
        <v>8651</v>
      </c>
      <c r="AH80" s="14">
        <v>18.222999999999999</v>
      </c>
      <c r="AI80" s="15">
        <v>9151</v>
      </c>
      <c r="AJ80" s="14">
        <v>18.152999999999999</v>
      </c>
      <c r="AK80" s="15">
        <v>9651</v>
      </c>
      <c r="AL80" s="14">
        <v>18.097000000000001</v>
      </c>
      <c r="AM80" s="15">
        <v>10151</v>
      </c>
      <c r="AN80" s="7">
        <v>18.036000000000001</v>
      </c>
    </row>
    <row r="81" spans="1:40">
      <c r="A81" s="7">
        <v>652</v>
      </c>
      <c r="B81" s="14">
        <v>19.212</v>
      </c>
      <c r="C81" s="15">
        <v>1152</v>
      </c>
      <c r="D81" s="14">
        <v>19.116</v>
      </c>
      <c r="E81" s="15">
        <v>1652</v>
      </c>
      <c r="F81" s="14">
        <v>19.027999999999999</v>
      </c>
      <c r="G81" s="15">
        <v>2152</v>
      </c>
      <c r="H81" s="14">
        <v>18.96</v>
      </c>
      <c r="I81" s="15">
        <v>2652</v>
      </c>
      <c r="J81" s="14">
        <v>18.893999999999998</v>
      </c>
      <c r="K81" s="15">
        <v>3152</v>
      </c>
      <c r="L81" s="14">
        <v>18.824000000000002</v>
      </c>
      <c r="M81" s="15">
        <v>3652</v>
      </c>
      <c r="N81" s="14">
        <v>18.786000000000001</v>
      </c>
      <c r="O81" s="15">
        <v>4152</v>
      </c>
      <c r="P81" s="14">
        <v>18.712</v>
      </c>
      <c r="Q81" s="15">
        <v>4652</v>
      </c>
      <c r="R81" s="14">
        <v>18.655000000000001</v>
      </c>
      <c r="S81" s="15">
        <v>5152</v>
      </c>
      <c r="T81" s="14">
        <v>18.606999999999999</v>
      </c>
      <c r="U81" s="15">
        <v>5652</v>
      </c>
      <c r="V81" s="14">
        <v>18.576000000000001</v>
      </c>
      <c r="W81" s="15">
        <v>6152</v>
      </c>
      <c r="X81" s="14">
        <v>18.513999999999999</v>
      </c>
      <c r="Y81" s="15">
        <v>6652</v>
      </c>
      <c r="Z81" s="14">
        <v>18.478000000000002</v>
      </c>
      <c r="AA81" s="15">
        <v>7152</v>
      </c>
      <c r="AB81" s="14">
        <v>18.451000000000001</v>
      </c>
      <c r="AC81" s="15">
        <v>7652</v>
      </c>
      <c r="AD81" s="14">
        <v>18.361999999999998</v>
      </c>
      <c r="AE81" s="15">
        <v>8152</v>
      </c>
      <c r="AF81" s="14">
        <v>18.297999999999998</v>
      </c>
      <c r="AG81" s="15">
        <v>8652</v>
      </c>
      <c r="AH81" s="14">
        <v>18.225999999999999</v>
      </c>
      <c r="AI81" s="15">
        <v>9152</v>
      </c>
      <c r="AJ81" s="14">
        <v>18.155000000000001</v>
      </c>
      <c r="AK81" s="15">
        <v>9652</v>
      </c>
      <c r="AL81" s="14">
        <v>18.099</v>
      </c>
      <c r="AM81" s="15">
        <v>10152</v>
      </c>
      <c r="AN81" s="7">
        <v>18.030999999999999</v>
      </c>
    </row>
    <row r="82" spans="1:40">
      <c r="A82" s="7">
        <v>653</v>
      </c>
      <c r="B82" s="14">
        <v>19.219000000000001</v>
      </c>
      <c r="C82" s="15">
        <v>1153</v>
      </c>
      <c r="D82" s="14">
        <v>19.114000000000001</v>
      </c>
      <c r="E82" s="15">
        <v>1653</v>
      </c>
      <c r="F82" s="14">
        <v>19.027000000000001</v>
      </c>
      <c r="G82" s="15">
        <v>2153</v>
      </c>
      <c r="H82" s="14">
        <v>18.957999999999998</v>
      </c>
      <c r="I82" s="15">
        <v>2653</v>
      </c>
      <c r="J82" s="14">
        <v>18.893000000000001</v>
      </c>
      <c r="K82" s="15">
        <v>3153</v>
      </c>
      <c r="L82" s="14">
        <v>18.824999999999999</v>
      </c>
      <c r="M82" s="15">
        <v>3653</v>
      </c>
      <c r="N82" s="14">
        <v>18.791</v>
      </c>
      <c r="O82" s="15">
        <v>4153</v>
      </c>
      <c r="P82" s="14">
        <v>18.71</v>
      </c>
      <c r="Q82" s="15">
        <v>4653</v>
      </c>
      <c r="R82" s="14">
        <v>18.652000000000001</v>
      </c>
      <c r="S82" s="15">
        <v>5153</v>
      </c>
      <c r="T82" s="14">
        <v>18.605</v>
      </c>
      <c r="U82" s="15">
        <v>5653</v>
      </c>
      <c r="V82" s="14">
        <v>18.579000000000001</v>
      </c>
      <c r="W82" s="15">
        <v>6153</v>
      </c>
      <c r="X82" s="14">
        <v>18.52</v>
      </c>
      <c r="Y82" s="15">
        <v>6653</v>
      </c>
      <c r="Z82" s="14">
        <v>18.47</v>
      </c>
      <c r="AA82" s="15">
        <v>7153</v>
      </c>
      <c r="AB82" s="14">
        <v>18.446999999999999</v>
      </c>
      <c r="AC82" s="15">
        <v>7653</v>
      </c>
      <c r="AD82" s="14">
        <v>18.36</v>
      </c>
      <c r="AE82" s="15">
        <v>8153</v>
      </c>
      <c r="AF82" s="14">
        <v>18.295999999999999</v>
      </c>
      <c r="AG82" s="15">
        <v>8653</v>
      </c>
      <c r="AH82" s="14">
        <v>18.225000000000001</v>
      </c>
      <c r="AI82" s="15">
        <v>9153</v>
      </c>
      <c r="AJ82" s="14">
        <v>18.158000000000001</v>
      </c>
      <c r="AK82" s="15">
        <v>9653</v>
      </c>
      <c r="AL82" s="14">
        <v>18.100999999999999</v>
      </c>
      <c r="AM82" s="15">
        <v>10153</v>
      </c>
      <c r="AN82" s="7">
        <v>18.041</v>
      </c>
    </row>
    <row r="83" spans="1:40">
      <c r="A83" s="7">
        <v>654</v>
      </c>
      <c r="B83" s="14">
        <v>19.216999999999999</v>
      </c>
      <c r="C83" s="15">
        <v>1154</v>
      </c>
      <c r="D83" s="14">
        <v>19.113</v>
      </c>
      <c r="E83" s="15">
        <v>1654</v>
      </c>
      <c r="F83" s="14">
        <v>19.027000000000001</v>
      </c>
      <c r="G83" s="15">
        <v>2154</v>
      </c>
      <c r="H83" s="14">
        <v>18.959</v>
      </c>
      <c r="I83" s="15">
        <v>2654</v>
      </c>
      <c r="J83" s="14">
        <v>18.890999999999998</v>
      </c>
      <c r="K83" s="15">
        <v>3154</v>
      </c>
      <c r="L83" s="14">
        <v>18.832999999999998</v>
      </c>
      <c r="M83" s="15">
        <v>3654</v>
      </c>
      <c r="N83" s="14">
        <v>18.788</v>
      </c>
      <c r="O83" s="15">
        <v>4154</v>
      </c>
      <c r="P83" s="14">
        <v>18.709</v>
      </c>
      <c r="Q83" s="15">
        <v>4654</v>
      </c>
      <c r="R83" s="14">
        <v>18.649999999999999</v>
      </c>
      <c r="S83" s="15">
        <v>5154</v>
      </c>
      <c r="T83" s="14">
        <v>18.611000000000001</v>
      </c>
      <c r="U83" s="15">
        <v>5654</v>
      </c>
      <c r="V83" s="14">
        <v>18.577000000000002</v>
      </c>
      <c r="W83" s="15">
        <v>6154</v>
      </c>
      <c r="X83" s="14">
        <v>18.52</v>
      </c>
      <c r="Y83" s="15">
        <v>6654</v>
      </c>
      <c r="Z83" s="14">
        <v>18.471</v>
      </c>
      <c r="AA83" s="15">
        <v>7154</v>
      </c>
      <c r="AB83" s="14">
        <v>18.446000000000002</v>
      </c>
      <c r="AC83" s="15">
        <v>7654</v>
      </c>
      <c r="AD83" s="14">
        <v>18.356999999999999</v>
      </c>
      <c r="AE83" s="15">
        <v>8154</v>
      </c>
      <c r="AF83" s="14">
        <v>18.297000000000001</v>
      </c>
      <c r="AG83" s="15">
        <v>8654</v>
      </c>
      <c r="AH83" s="14">
        <v>18.224</v>
      </c>
      <c r="AI83" s="15">
        <v>9154</v>
      </c>
      <c r="AJ83" s="14">
        <v>18.155999999999999</v>
      </c>
      <c r="AK83" s="15">
        <v>9654</v>
      </c>
      <c r="AL83" s="14">
        <v>18.099</v>
      </c>
      <c r="AM83" s="15">
        <v>10154</v>
      </c>
      <c r="AN83" s="7">
        <v>18.039000000000001</v>
      </c>
    </row>
    <row r="84" spans="1:40">
      <c r="A84" s="7">
        <v>655</v>
      </c>
      <c r="B84" s="14">
        <v>19.222000000000001</v>
      </c>
      <c r="C84" s="15">
        <v>1155</v>
      </c>
      <c r="D84" s="14">
        <v>19.120999999999999</v>
      </c>
      <c r="E84" s="15">
        <v>1655</v>
      </c>
      <c r="F84" s="14">
        <v>19.029</v>
      </c>
      <c r="G84" s="15">
        <v>2155</v>
      </c>
      <c r="H84" s="14">
        <v>18.960999999999999</v>
      </c>
      <c r="I84" s="15">
        <v>2655</v>
      </c>
      <c r="J84" s="14">
        <v>18.893000000000001</v>
      </c>
      <c r="K84" s="15">
        <v>3155</v>
      </c>
      <c r="L84" s="14">
        <v>18.827999999999999</v>
      </c>
      <c r="M84" s="15">
        <v>3655</v>
      </c>
      <c r="N84" s="14">
        <v>18.788</v>
      </c>
      <c r="O84" s="15">
        <v>4155</v>
      </c>
      <c r="P84" s="14">
        <v>18.712</v>
      </c>
      <c r="Q84" s="15">
        <v>4655</v>
      </c>
      <c r="R84" s="14">
        <v>18.654</v>
      </c>
      <c r="S84" s="15">
        <v>5155</v>
      </c>
      <c r="T84" s="14">
        <v>18.613</v>
      </c>
      <c r="U84" s="15">
        <v>5655</v>
      </c>
      <c r="V84" s="14">
        <v>18.574999999999999</v>
      </c>
      <c r="W84" s="15">
        <v>6155</v>
      </c>
      <c r="X84" s="14">
        <v>18.518000000000001</v>
      </c>
      <c r="Y84" s="15">
        <v>6655</v>
      </c>
      <c r="Z84" s="14">
        <v>18.475999999999999</v>
      </c>
      <c r="AA84" s="15">
        <v>7155</v>
      </c>
      <c r="AB84" s="14">
        <v>18.452000000000002</v>
      </c>
      <c r="AC84" s="15">
        <v>7655</v>
      </c>
      <c r="AD84" s="14">
        <v>18.361000000000001</v>
      </c>
      <c r="AE84" s="15">
        <v>8155</v>
      </c>
      <c r="AF84" s="14">
        <v>18.295999999999999</v>
      </c>
      <c r="AG84" s="15">
        <v>8655</v>
      </c>
      <c r="AH84" s="14">
        <v>18.227</v>
      </c>
      <c r="AI84" s="15">
        <v>9155</v>
      </c>
      <c r="AJ84" s="14">
        <v>18.16</v>
      </c>
      <c r="AK84" s="15">
        <v>9655</v>
      </c>
      <c r="AL84" s="14">
        <v>18.097999999999999</v>
      </c>
      <c r="AM84" s="15">
        <v>10155</v>
      </c>
      <c r="AN84" s="7">
        <v>18.042999999999999</v>
      </c>
    </row>
    <row r="85" spans="1:40">
      <c r="A85" s="7">
        <v>656</v>
      </c>
      <c r="B85" s="14">
        <v>19.215</v>
      </c>
      <c r="C85" s="15">
        <v>1156</v>
      </c>
      <c r="D85" s="14">
        <v>19.111000000000001</v>
      </c>
      <c r="E85" s="15">
        <v>1656</v>
      </c>
      <c r="F85" s="14">
        <v>19.026</v>
      </c>
      <c r="G85" s="15">
        <v>2156</v>
      </c>
      <c r="H85" s="14">
        <v>18.963999999999999</v>
      </c>
      <c r="I85" s="15">
        <v>2656</v>
      </c>
      <c r="J85" s="14">
        <v>18.893999999999998</v>
      </c>
      <c r="K85" s="15">
        <v>3156</v>
      </c>
      <c r="L85" s="14">
        <v>18.831</v>
      </c>
      <c r="M85" s="15">
        <v>3656</v>
      </c>
      <c r="N85" s="14">
        <v>18.786000000000001</v>
      </c>
      <c r="O85" s="15">
        <v>4156</v>
      </c>
      <c r="P85" s="14">
        <v>18.71</v>
      </c>
      <c r="Q85" s="15">
        <v>4656</v>
      </c>
      <c r="R85" s="14">
        <v>18.658999999999999</v>
      </c>
      <c r="S85" s="15">
        <v>5156</v>
      </c>
      <c r="T85" s="14">
        <v>18.608000000000001</v>
      </c>
      <c r="U85" s="15">
        <v>5656</v>
      </c>
      <c r="V85" s="14">
        <v>18.574000000000002</v>
      </c>
      <c r="W85" s="15">
        <v>6156</v>
      </c>
      <c r="X85" s="14">
        <v>18.523</v>
      </c>
      <c r="Y85" s="15">
        <v>6656</v>
      </c>
      <c r="Z85" s="14">
        <v>18.472000000000001</v>
      </c>
      <c r="AA85" s="15">
        <v>7156</v>
      </c>
      <c r="AB85" s="14">
        <v>18.445</v>
      </c>
      <c r="AC85" s="15">
        <v>7656</v>
      </c>
      <c r="AD85" s="14">
        <v>18.358000000000001</v>
      </c>
      <c r="AE85" s="15">
        <v>8156</v>
      </c>
      <c r="AF85" s="14">
        <v>18.295999999999999</v>
      </c>
      <c r="AG85" s="15">
        <v>8656</v>
      </c>
      <c r="AH85" s="14">
        <v>18.222999999999999</v>
      </c>
      <c r="AI85" s="15">
        <v>9156</v>
      </c>
      <c r="AJ85" s="14">
        <v>18.155999999999999</v>
      </c>
      <c r="AK85" s="15">
        <v>9656</v>
      </c>
      <c r="AL85" s="14">
        <v>18.099</v>
      </c>
      <c r="AM85" s="15">
        <v>10156</v>
      </c>
      <c r="AN85" s="7">
        <v>18.036000000000001</v>
      </c>
    </row>
    <row r="86" spans="1:40">
      <c r="A86" s="7">
        <v>657</v>
      </c>
      <c r="B86" s="14">
        <v>19.213000000000001</v>
      </c>
      <c r="C86" s="15">
        <v>1157</v>
      </c>
      <c r="D86" s="14">
        <v>19.11</v>
      </c>
      <c r="E86" s="15">
        <v>1657</v>
      </c>
      <c r="F86" s="14">
        <v>19.03</v>
      </c>
      <c r="G86" s="15">
        <v>2157</v>
      </c>
      <c r="H86" s="14">
        <v>18.966000000000001</v>
      </c>
      <c r="I86" s="15">
        <v>2657</v>
      </c>
      <c r="J86" s="14">
        <v>18.888000000000002</v>
      </c>
      <c r="K86" s="15">
        <v>3157</v>
      </c>
      <c r="L86" s="14">
        <v>18.826000000000001</v>
      </c>
      <c r="M86" s="15">
        <v>3657</v>
      </c>
      <c r="N86" s="14">
        <v>18.782</v>
      </c>
      <c r="O86" s="15">
        <v>4157</v>
      </c>
      <c r="P86" s="14">
        <v>18.706</v>
      </c>
      <c r="Q86" s="15">
        <v>4657</v>
      </c>
      <c r="R86" s="14">
        <v>18.654</v>
      </c>
      <c r="S86" s="15">
        <v>5157</v>
      </c>
      <c r="T86" s="14">
        <v>18.608000000000001</v>
      </c>
      <c r="U86" s="15">
        <v>5657</v>
      </c>
      <c r="V86" s="14">
        <v>18.577999999999999</v>
      </c>
      <c r="W86" s="15">
        <v>6157</v>
      </c>
      <c r="X86" s="14">
        <v>18.518000000000001</v>
      </c>
      <c r="Y86" s="15">
        <v>6657</v>
      </c>
      <c r="Z86" s="14">
        <v>18.471</v>
      </c>
      <c r="AA86" s="15">
        <v>7157</v>
      </c>
      <c r="AB86" s="14">
        <v>18.446999999999999</v>
      </c>
      <c r="AC86" s="15">
        <v>7657</v>
      </c>
      <c r="AD86" s="14">
        <v>18.36</v>
      </c>
      <c r="AE86" s="15">
        <v>8157</v>
      </c>
      <c r="AF86" s="14">
        <v>18.292999999999999</v>
      </c>
      <c r="AG86" s="15">
        <v>8657</v>
      </c>
      <c r="AH86" s="14">
        <v>18.233000000000001</v>
      </c>
      <c r="AI86" s="15">
        <v>9157</v>
      </c>
      <c r="AJ86" s="14">
        <v>18.161999999999999</v>
      </c>
      <c r="AK86" s="15">
        <v>9657</v>
      </c>
      <c r="AL86" s="14">
        <v>18.093</v>
      </c>
      <c r="AM86" s="15">
        <v>10157</v>
      </c>
      <c r="AN86" s="7">
        <v>18.036000000000001</v>
      </c>
    </row>
    <row r="87" spans="1:40">
      <c r="A87" s="7">
        <v>658</v>
      </c>
      <c r="B87" s="14">
        <v>19.219000000000001</v>
      </c>
      <c r="C87" s="15">
        <v>1158</v>
      </c>
      <c r="D87" s="14">
        <v>19.11</v>
      </c>
      <c r="E87" s="15">
        <v>1658</v>
      </c>
      <c r="F87" s="14">
        <v>19.026</v>
      </c>
      <c r="G87" s="15">
        <v>2158</v>
      </c>
      <c r="H87" s="14">
        <v>18.960999999999999</v>
      </c>
      <c r="I87" s="15">
        <v>2658</v>
      </c>
      <c r="J87" s="14">
        <v>18.891999999999999</v>
      </c>
      <c r="K87" s="15">
        <v>3158</v>
      </c>
      <c r="L87" s="14">
        <v>18.832999999999998</v>
      </c>
      <c r="M87" s="15">
        <v>3658</v>
      </c>
      <c r="N87" s="14">
        <v>18.791</v>
      </c>
      <c r="O87" s="15">
        <v>4158</v>
      </c>
      <c r="P87" s="14">
        <v>18.709</v>
      </c>
      <c r="Q87" s="15">
        <v>4658</v>
      </c>
      <c r="R87" s="14">
        <v>18.657</v>
      </c>
      <c r="S87" s="15">
        <v>5158</v>
      </c>
      <c r="T87" s="14">
        <v>18.616</v>
      </c>
      <c r="U87" s="15">
        <v>5658</v>
      </c>
      <c r="V87" s="14">
        <v>18.577000000000002</v>
      </c>
      <c r="W87" s="15">
        <v>6158</v>
      </c>
      <c r="X87" s="14">
        <v>18.521999999999998</v>
      </c>
      <c r="Y87" s="15">
        <v>6658</v>
      </c>
      <c r="Z87" s="14">
        <v>18.475999999999999</v>
      </c>
      <c r="AA87" s="15">
        <v>7158</v>
      </c>
      <c r="AB87" s="14">
        <v>18.446000000000002</v>
      </c>
      <c r="AC87" s="15">
        <v>7658</v>
      </c>
      <c r="AD87" s="14">
        <v>18.356999999999999</v>
      </c>
      <c r="AE87" s="15">
        <v>8158</v>
      </c>
      <c r="AF87" s="14">
        <v>18.297999999999998</v>
      </c>
      <c r="AG87" s="15">
        <v>8658</v>
      </c>
      <c r="AH87" s="14">
        <v>18.236000000000001</v>
      </c>
      <c r="AI87" s="15">
        <v>9158</v>
      </c>
      <c r="AJ87" s="14">
        <v>18.155000000000001</v>
      </c>
      <c r="AK87" s="15">
        <v>9658</v>
      </c>
      <c r="AL87" s="14">
        <v>18.097999999999999</v>
      </c>
      <c r="AM87" s="15">
        <v>10158</v>
      </c>
      <c r="AN87" s="7">
        <v>18.039000000000001</v>
      </c>
    </row>
    <row r="88" spans="1:40">
      <c r="A88" s="7">
        <v>659</v>
      </c>
      <c r="B88" s="14">
        <v>19.218</v>
      </c>
      <c r="C88" s="15">
        <v>1159</v>
      </c>
      <c r="D88" s="14">
        <v>19.111000000000001</v>
      </c>
      <c r="E88" s="15">
        <v>1659</v>
      </c>
      <c r="F88" s="14">
        <v>19.029</v>
      </c>
      <c r="G88" s="15">
        <v>2159</v>
      </c>
      <c r="H88" s="14">
        <v>18.965</v>
      </c>
      <c r="I88" s="15">
        <v>2659</v>
      </c>
      <c r="J88" s="14">
        <v>18.888999999999999</v>
      </c>
      <c r="K88" s="15">
        <v>3159</v>
      </c>
      <c r="L88" s="14">
        <v>18.826000000000001</v>
      </c>
      <c r="M88" s="15">
        <v>3659</v>
      </c>
      <c r="N88" s="14">
        <v>18.788</v>
      </c>
      <c r="O88" s="15">
        <v>4159</v>
      </c>
      <c r="P88" s="14">
        <v>18.710999999999999</v>
      </c>
      <c r="Q88" s="15">
        <v>4659</v>
      </c>
      <c r="R88" s="14">
        <v>18.649999999999999</v>
      </c>
      <c r="S88" s="15">
        <v>5159</v>
      </c>
      <c r="T88" s="14">
        <v>18.608000000000001</v>
      </c>
      <c r="U88" s="15">
        <v>5659</v>
      </c>
      <c r="V88" s="14">
        <v>18.573</v>
      </c>
      <c r="W88" s="15">
        <v>6159</v>
      </c>
      <c r="X88" s="14">
        <v>18.521000000000001</v>
      </c>
      <c r="Y88" s="15">
        <v>6659</v>
      </c>
      <c r="Z88" s="14">
        <v>18.472000000000001</v>
      </c>
      <c r="AA88" s="15">
        <v>7159</v>
      </c>
      <c r="AB88" s="14">
        <v>18.449000000000002</v>
      </c>
      <c r="AC88" s="15">
        <v>7659</v>
      </c>
      <c r="AD88" s="14">
        <v>18.355</v>
      </c>
      <c r="AE88" s="15">
        <v>8159</v>
      </c>
      <c r="AF88" s="14">
        <v>18.295999999999999</v>
      </c>
      <c r="AG88" s="15">
        <v>8659</v>
      </c>
      <c r="AH88" s="14">
        <v>18.233000000000001</v>
      </c>
      <c r="AI88" s="15">
        <v>9159</v>
      </c>
      <c r="AJ88" s="14">
        <v>18.154</v>
      </c>
      <c r="AK88" s="15">
        <v>9659</v>
      </c>
      <c r="AL88" s="14">
        <v>18.088999999999999</v>
      </c>
      <c r="AM88" s="15">
        <v>10159</v>
      </c>
      <c r="AN88" s="7">
        <v>18.036000000000001</v>
      </c>
    </row>
    <row r="89" spans="1:40">
      <c r="A89" s="7">
        <v>660</v>
      </c>
      <c r="B89" s="14">
        <v>19.207000000000001</v>
      </c>
      <c r="C89" s="15">
        <v>1160</v>
      </c>
      <c r="D89" s="14">
        <v>19.117999999999999</v>
      </c>
      <c r="E89" s="15">
        <v>1660</v>
      </c>
      <c r="F89" s="14">
        <v>19.033999999999999</v>
      </c>
      <c r="G89" s="15">
        <v>2160</v>
      </c>
      <c r="H89" s="14">
        <v>18.959</v>
      </c>
      <c r="I89" s="15">
        <v>2660</v>
      </c>
      <c r="J89" s="14">
        <v>18.893000000000001</v>
      </c>
      <c r="K89" s="15">
        <v>3160</v>
      </c>
      <c r="L89" s="14">
        <v>18.827999999999999</v>
      </c>
      <c r="M89" s="15">
        <v>3660</v>
      </c>
      <c r="N89" s="14">
        <v>18.788</v>
      </c>
      <c r="O89" s="15">
        <v>4160</v>
      </c>
      <c r="P89" s="14">
        <v>18.707000000000001</v>
      </c>
      <c r="Q89" s="15">
        <v>4660</v>
      </c>
      <c r="R89" s="14">
        <v>18.648</v>
      </c>
      <c r="S89" s="15">
        <v>5160</v>
      </c>
      <c r="T89" s="14">
        <v>18.608000000000001</v>
      </c>
      <c r="U89" s="15">
        <v>5660</v>
      </c>
      <c r="V89" s="14">
        <v>18.573</v>
      </c>
      <c r="W89" s="15">
        <v>6160</v>
      </c>
      <c r="X89" s="14">
        <v>18.518999999999998</v>
      </c>
      <c r="Y89" s="15">
        <v>6660</v>
      </c>
      <c r="Z89" s="14">
        <v>18.474</v>
      </c>
      <c r="AA89" s="15">
        <v>7160</v>
      </c>
      <c r="AB89" s="14">
        <v>18.443000000000001</v>
      </c>
      <c r="AC89" s="15">
        <v>7660</v>
      </c>
      <c r="AD89" s="14">
        <v>18.363</v>
      </c>
      <c r="AE89" s="15">
        <v>8160</v>
      </c>
      <c r="AF89" s="14">
        <v>18.295999999999999</v>
      </c>
      <c r="AG89" s="15">
        <v>8660</v>
      </c>
      <c r="AH89" s="14">
        <v>18.234999999999999</v>
      </c>
      <c r="AI89" s="15">
        <v>9160</v>
      </c>
      <c r="AJ89" s="14">
        <v>18.152999999999999</v>
      </c>
      <c r="AK89" s="15">
        <v>9660</v>
      </c>
      <c r="AL89" s="14">
        <v>18.099</v>
      </c>
      <c r="AM89" s="15">
        <v>10160</v>
      </c>
      <c r="AN89" s="7">
        <v>18.039000000000001</v>
      </c>
    </row>
    <row r="90" spans="1:40">
      <c r="A90" s="7">
        <v>661</v>
      </c>
      <c r="B90" s="14">
        <v>19.218</v>
      </c>
      <c r="C90" s="15">
        <v>1161</v>
      </c>
      <c r="D90" s="14">
        <v>19.111999999999998</v>
      </c>
      <c r="E90" s="15">
        <v>1661</v>
      </c>
      <c r="F90" s="14">
        <v>19.030999999999999</v>
      </c>
      <c r="G90" s="15">
        <v>2161</v>
      </c>
      <c r="H90" s="14">
        <v>18.957000000000001</v>
      </c>
      <c r="I90" s="15">
        <v>2661</v>
      </c>
      <c r="J90" s="14">
        <v>18.890999999999998</v>
      </c>
      <c r="K90" s="15">
        <v>3161</v>
      </c>
      <c r="L90" s="14">
        <v>18.821000000000002</v>
      </c>
      <c r="M90" s="15">
        <v>3661</v>
      </c>
      <c r="N90" s="14">
        <v>18.792999999999999</v>
      </c>
      <c r="O90" s="15">
        <v>4161</v>
      </c>
      <c r="P90" s="14">
        <v>18.709</v>
      </c>
      <c r="Q90" s="15">
        <v>4661</v>
      </c>
      <c r="R90" s="14">
        <v>18.649999999999999</v>
      </c>
      <c r="S90" s="15">
        <v>5161</v>
      </c>
      <c r="T90" s="14">
        <v>18.614000000000001</v>
      </c>
      <c r="U90" s="15">
        <v>5661</v>
      </c>
      <c r="V90" s="14">
        <v>18.574999999999999</v>
      </c>
      <c r="W90" s="15">
        <v>6161</v>
      </c>
      <c r="X90" s="14">
        <v>18.52</v>
      </c>
      <c r="Y90" s="15">
        <v>6661</v>
      </c>
      <c r="Z90" s="14">
        <v>18.466999999999999</v>
      </c>
      <c r="AA90" s="15">
        <v>7161</v>
      </c>
      <c r="AB90" s="14">
        <v>18.446999999999999</v>
      </c>
      <c r="AC90" s="15">
        <v>7661</v>
      </c>
      <c r="AD90" s="14">
        <v>18.364000000000001</v>
      </c>
      <c r="AE90" s="15">
        <v>8161</v>
      </c>
      <c r="AF90" s="14">
        <v>18.292999999999999</v>
      </c>
      <c r="AG90" s="15">
        <v>8661</v>
      </c>
      <c r="AH90" s="14">
        <v>18.225999999999999</v>
      </c>
      <c r="AI90" s="15">
        <v>9161</v>
      </c>
      <c r="AJ90" s="14">
        <v>18.152999999999999</v>
      </c>
      <c r="AK90" s="15">
        <v>9661</v>
      </c>
      <c r="AL90" s="14">
        <v>18.099</v>
      </c>
      <c r="AM90" s="15">
        <v>10161</v>
      </c>
      <c r="AN90" s="7">
        <v>18.039000000000001</v>
      </c>
    </row>
    <row r="91" spans="1:40">
      <c r="A91" s="7">
        <v>662</v>
      </c>
      <c r="B91" s="14">
        <v>19.221</v>
      </c>
      <c r="C91" s="15">
        <v>1162</v>
      </c>
      <c r="D91" s="14">
        <v>19.111000000000001</v>
      </c>
      <c r="E91" s="15">
        <v>1662</v>
      </c>
      <c r="F91" s="14">
        <v>19.018999999999998</v>
      </c>
      <c r="G91" s="15">
        <v>2162</v>
      </c>
      <c r="H91" s="14">
        <v>18.968</v>
      </c>
      <c r="I91" s="15">
        <v>2662</v>
      </c>
      <c r="J91" s="14">
        <v>18.890999999999998</v>
      </c>
      <c r="K91" s="15">
        <v>3162</v>
      </c>
      <c r="L91" s="14">
        <v>18.824000000000002</v>
      </c>
      <c r="M91" s="15">
        <v>3662</v>
      </c>
      <c r="N91" s="14">
        <v>18.79</v>
      </c>
      <c r="O91" s="15">
        <v>4162</v>
      </c>
      <c r="P91" s="14">
        <v>18.712</v>
      </c>
      <c r="Q91" s="15">
        <v>4662</v>
      </c>
      <c r="R91" s="14">
        <v>18.655000000000001</v>
      </c>
      <c r="S91" s="15">
        <v>5162</v>
      </c>
      <c r="T91" s="14">
        <v>18.61</v>
      </c>
      <c r="U91" s="15">
        <v>5662</v>
      </c>
      <c r="V91" s="14">
        <v>18.579000000000001</v>
      </c>
      <c r="W91" s="15">
        <v>6162</v>
      </c>
      <c r="X91" s="14">
        <v>18.521000000000001</v>
      </c>
      <c r="Y91" s="15">
        <v>6662</v>
      </c>
      <c r="Z91" s="14">
        <v>18.475000000000001</v>
      </c>
      <c r="AA91" s="15">
        <v>7162</v>
      </c>
      <c r="AB91" s="14">
        <v>18.443999999999999</v>
      </c>
      <c r="AC91" s="15">
        <v>7662</v>
      </c>
      <c r="AD91" s="14">
        <v>18.361999999999998</v>
      </c>
      <c r="AE91" s="15">
        <v>8162</v>
      </c>
      <c r="AF91" s="14">
        <v>18.29</v>
      </c>
      <c r="AG91" s="15">
        <v>8662</v>
      </c>
      <c r="AH91" s="14">
        <v>18.22</v>
      </c>
      <c r="AI91" s="15">
        <v>9162</v>
      </c>
      <c r="AJ91" s="14">
        <v>18.154</v>
      </c>
      <c r="AK91" s="15">
        <v>9662</v>
      </c>
      <c r="AL91" s="14">
        <v>18.094000000000001</v>
      </c>
      <c r="AM91" s="15">
        <v>10162</v>
      </c>
      <c r="AN91" s="7">
        <v>18.04</v>
      </c>
    </row>
    <row r="92" spans="1:40">
      <c r="A92" s="7">
        <v>663</v>
      </c>
      <c r="B92" s="14">
        <v>19.212</v>
      </c>
      <c r="C92" s="15">
        <v>1163</v>
      </c>
      <c r="D92" s="14">
        <v>19.111000000000001</v>
      </c>
      <c r="E92" s="15">
        <v>1663</v>
      </c>
      <c r="F92" s="14">
        <v>19.027999999999999</v>
      </c>
      <c r="G92" s="15">
        <v>2163</v>
      </c>
      <c r="H92" s="14">
        <v>18.963000000000001</v>
      </c>
      <c r="I92" s="15">
        <v>2663</v>
      </c>
      <c r="J92" s="14">
        <v>18.896999999999998</v>
      </c>
      <c r="K92" s="15">
        <v>3163</v>
      </c>
      <c r="L92" s="14">
        <v>18.823</v>
      </c>
      <c r="M92" s="15">
        <v>3663</v>
      </c>
      <c r="N92" s="14">
        <v>18.789000000000001</v>
      </c>
      <c r="O92" s="15">
        <v>4163</v>
      </c>
      <c r="P92" s="14">
        <v>18.707999999999998</v>
      </c>
      <c r="Q92" s="15">
        <v>4663</v>
      </c>
      <c r="R92" s="14">
        <v>18.649999999999999</v>
      </c>
      <c r="S92" s="15">
        <v>5163</v>
      </c>
      <c r="T92" s="14">
        <v>18.609000000000002</v>
      </c>
      <c r="U92" s="15">
        <v>5663</v>
      </c>
      <c r="V92" s="14">
        <v>18.571000000000002</v>
      </c>
      <c r="W92" s="15">
        <v>6163</v>
      </c>
      <c r="X92" s="14">
        <v>18.518999999999998</v>
      </c>
      <c r="Y92" s="15">
        <v>6663</v>
      </c>
      <c r="Z92" s="14">
        <v>18.475999999999999</v>
      </c>
      <c r="AA92" s="15">
        <v>7163</v>
      </c>
      <c r="AB92" s="14">
        <v>18.448</v>
      </c>
      <c r="AC92" s="15">
        <v>7663</v>
      </c>
      <c r="AD92" s="14">
        <v>18.359000000000002</v>
      </c>
      <c r="AE92" s="15">
        <v>8163</v>
      </c>
      <c r="AF92" s="14">
        <v>18.295000000000002</v>
      </c>
      <c r="AG92" s="15">
        <v>8663</v>
      </c>
      <c r="AH92" s="14">
        <v>18.221</v>
      </c>
      <c r="AI92" s="15">
        <v>9163</v>
      </c>
      <c r="AJ92" s="14">
        <v>18.158000000000001</v>
      </c>
      <c r="AK92" s="15">
        <v>9663</v>
      </c>
      <c r="AL92" s="14">
        <v>18.097000000000001</v>
      </c>
      <c r="AM92" s="15">
        <v>10163</v>
      </c>
      <c r="AN92" s="7">
        <v>18.038</v>
      </c>
    </row>
    <row r="93" spans="1:40">
      <c r="A93" s="7">
        <v>664</v>
      </c>
      <c r="B93" s="14">
        <v>19.212</v>
      </c>
      <c r="C93" s="15">
        <v>1164</v>
      </c>
      <c r="D93" s="14">
        <v>19.11</v>
      </c>
      <c r="E93" s="15">
        <v>1664</v>
      </c>
      <c r="F93" s="14">
        <v>19.023</v>
      </c>
      <c r="G93" s="15">
        <v>2164</v>
      </c>
      <c r="H93" s="14">
        <v>18.954999999999998</v>
      </c>
      <c r="I93" s="15">
        <v>2664</v>
      </c>
      <c r="J93" s="14">
        <v>18.888999999999999</v>
      </c>
      <c r="K93" s="15">
        <v>3164</v>
      </c>
      <c r="L93" s="14">
        <v>18.82</v>
      </c>
      <c r="M93" s="15">
        <v>3664</v>
      </c>
      <c r="N93" s="14">
        <v>18.786999999999999</v>
      </c>
      <c r="O93" s="15">
        <v>4164</v>
      </c>
      <c r="P93" s="14">
        <v>18.716000000000001</v>
      </c>
      <c r="Q93" s="15">
        <v>4664</v>
      </c>
      <c r="R93" s="14">
        <v>18.655999999999999</v>
      </c>
      <c r="S93" s="15">
        <v>5164</v>
      </c>
      <c r="T93" s="14">
        <v>18.606000000000002</v>
      </c>
      <c r="U93" s="15">
        <v>5664</v>
      </c>
      <c r="V93" s="14">
        <v>18.571000000000002</v>
      </c>
      <c r="W93" s="15">
        <v>6164</v>
      </c>
      <c r="X93" s="14">
        <v>18.521999999999998</v>
      </c>
      <c r="Y93" s="15">
        <v>6664</v>
      </c>
      <c r="Z93" s="14">
        <v>18.47</v>
      </c>
      <c r="AA93" s="15">
        <v>7164</v>
      </c>
      <c r="AB93" s="14">
        <v>18.449000000000002</v>
      </c>
      <c r="AC93" s="15">
        <v>7664</v>
      </c>
      <c r="AD93" s="14">
        <v>18.358000000000001</v>
      </c>
      <c r="AE93" s="15">
        <v>8164</v>
      </c>
      <c r="AF93" s="14">
        <v>18.295000000000002</v>
      </c>
      <c r="AG93" s="15">
        <v>8664</v>
      </c>
      <c r="AH93" s="14">
        <v>18.222000000000001</v>
      </c>
      <c r="AI93" s="15">
        <v>9164</v>
      </c>
      <c r="AJ93" s="14">
        <v>18.155999999999999</v>
      </c>
      <c r="AK93" s="15">
        <v>9664</v>
      </c>
      <c r="AL93" s="14">
        <v>18.094999999999999</v>
      </c>
      <c r="AM93" s="15">
        <v>10164</v>
      </c>
      <c r="AN93" s="7">
        <v>18.033000000000001</v>
      </c>
    </row>
    <row r="94" spans="1:40">
      <c r="A94" s="7">
        <v>665</v>
      </c>
      <c r="B94" s="14">
        <v>19.213999999999999</v>
      </c>
      <c r="C94" s="15">
        <v>1165</v>
      </c>
      <c r="D94" s="14">
        <v>19.111999999999998</v>
      </c>
      <c r="E94" s="15">
        <v>1665</v>
      </c>
      <c r="F94" s="14">
        <v>19.021000000000001</v>
      </c>
      <c r="G94" s="15">
        <v>2165</v>
      </c>
      <c r="H94" s="14">
        <v>18.963999999999999</v>
      </c>
      <c r="I94" s="15">
        <v>2665</v>
      </c>
      <c r="J94" s="14">
        <v>18.887</v>
      </c>
      <c r="K94" s="15">
        <v>3165</v>
      </c>
      <c r="L94" s="14">
        <v>18.829000000000001</v>
      </c>
      <c r="M94" s="15">
        <v>3665</v>
      </c>
      <c r="N94" s="14">
        <v>18.78</v>
      </c>
      <c r="O94" s="15">
        <v>4165</v>
      </c>
      <c r="P94" s="14">
        <v>18.701000000000001</v>
      </c>
      <c r="Q94" s="15">
        <v>4665</v>
      </c>
      <c r="R94" s="14">
        <v>18.651</v>
      </c>
      <c r="S94" s="15">
        <v>5165</v>
      </c>
      <c r="T94" s="14">
        <v>18.609000000000002</v>
      </c>
      <c r="U94" s="15">
        <v>5665</v>
      </c>
      <c r="V94" s="14">
        <v>18.571999999999999</v>
      </c>
      <c r="W94" s="15">
        <v>6165</v>
      </c>
      <c r="X94" s="14">
        <v>18.518999999999998</v>
      </c>
      <c r="Y94" s="15">
        <v>6665</v>
      </c>
      <c r="Z94" s="14">
        <v>18.478999999999999</v>
      </c>
      <c r="AA94" s="15">
        <v>7165</v>
      </c>
      <c r="AB94" s="14">
        <v>18.446999999999999</v>
      </c>
      <c r="AC94" s="15">
        <v>7665</v>
      </c>
      <c r="AD94" s="14">
        <v>18.356999999999999</v>
      </c>
      <c r="AE94" s="15">
        <v>8165</v>
      </c>
      <c r="AF94" s="14">
        <v>18.295000000000002</v>
      </c>
      <c r="AG94" s="15">
        <v>8665</v>
      </c>
      <c r="AH94" s="14">
        <v>18.23</v>
      </c>
      <c r="AI94" s="15">
        <v>9165</v>
      </c>
      <c r="AJ94" s="14">
        <v>18.152999999999999</v>
      </c>
      <c r="AK94" s="15">
        <v>9665</v>
      </c>
      <c r="AL94" s="14">
        <v>18.096</v>
      </c>
      <c r="AM94" s="15">
        <v>10165</v>
      </c>
      <c r="AN94" s="7">
        <v>18.035</v>
      </c>
    </row>
    <row r="95" spans="1:40">
      <c r="A95" s="7">
        <v>666</v>
      </c>
      <c r="B95" s="14">
        <v>19.213999999999999</v>
      </c>
      <c r="C95" s="15">
        <v>1166</v>
      </c>
      <c r="D95" s="14">
        <v>19.117999999999999</v>
      </c>
      <c r="E95" s="15">
        <v>1666</v>
      </c>
      <c r="F95" s="14">
        <v>19.023</v>
      </c>
      <c r="G95" s="15">
        <v>2166</v>
      </c>
      <c r="H95" s="14">
        <v>18.962</v>
      </c>
      <c r="I95" s="15">
        <v>2666</v>
      </c>
      <c r="J95" s="14">
        <v>18.891999999999999</v>
      </c>
      <c r="K95" s="15">
        <v>3166</v>
      </c>
      <c r="L95" s="14">
        <v>18.82</v>
      </c>
      <c r="M95" s="15">
        <v>3666</v>
      </c>
      <c r="N95" s="14">
        <v>18.792999999999999</v>
      </c>
      <c r="O95" s="15">
        <v>4166</v>
      </c>
      <c r="P95" s="14">
        <v>18.71</v>
      </c>
      <c r="Q95" s="15">
        <v>4666</v>
      </c>
      <c r="R95" s="14">
        <v>18.646999999999998</v>
      </c>
      <c r="S95" s="15">
        <v>5166</v>
      </c>
      <c r="T95" s="14">
        <v>18.609000000000002</v>
      </c>
      <c r="U95" s="15">
        <v>5666</v>
      </c>
      <c r="V95" s="14">
        <v>18.577999999999999</v>
      </c>
      <c r="W95" s="15">
        <v>6166</v>
      </c>
      <c r="X95" s="14">
        <v>18.518999999999998</v>
      </c>
      <c r="Y95" s="15">
        <v>6666</v>
      </c>
      <c r="Z95" s="14">
        <v>18.472999999999999</v>
      </c>
      <c r="AA95" s="15">
        <v>7166</v>
      </c>
      <c r="AB95" s="14">
        <v>18.446999999999999</v>
      </c>
      <c r="AC95" s="15">
        <v>7666</v>
      </c>
      <c r="AD95" s="14">
        <v>18.359000000000002</v>
      </c>
      <c r="AE95" s="15">
        <v>8166</v>
      </c>
      <c r="AF95" s="14">
        <v>18.291</v>
      </c>
      <c r="AG95" s="15">
        <v>8666</v>
      </c>
      <c r="AH95" s="14">
        <v>18.227</v>
      </c>
      <c r="AI95" s="15">
        <v>9166</v>
      </c>
      <c r="AJ95" s="14">
        <v>18.152000000000001</v>
      </c>
      <c r="AK95" s="15">
        <v>9666</v>
      </c>
      <c r="AL95" s="14">
        <v>18.097999999999999</v>
      </c>
      <c r="AM95" s="15">
        <v>10166</v>
      </c>
      <c r="AN95" s="7">
        <v>18.038</v>
      </c>
    </row>
    <row r="96" spans="1:40">
      <c r="A96" s="7">
        <v>667</v>
      </c>
      <c r="B96" s="14">
        <v>19.209</v>
      </c>
      <c r="C96" s="15">
        <v>1167</v>
      </c>
      <c r="D96" s="14">
        <v>19.113</v>
      </c>
      <c r="E96" s="15">
        <v>1667</v>
      </c>
      <c r="F96" s="14">
        <v>19.030999999999999</v>
      </c>
      <c r="G96" s="15">
        <v>2167</v>
      </c>
      <c r="H96" s="14">
        <v>18.963000000000001</v>
      </c>
      <c r="I96" s="15">
        <v>2667</v>
      </c>
      <c r="J96" s="14">
        <v>18.891999999999999</v>
      </c>
      <c r="K96" s="15">
        <v>3167</v>
      </c>
      <c r="L96" s="14">
        <v>18.824999999999999</v>
      </c>
      <c r="M96" s="15">
        <v>3667</v>
      </c>
      <c r="N96" s="14">
        <v>18.792000000000002</v>
      </c>
      <c r="O96" s="15">
        <v>4167</v>
      </c>
      <c r="P96" s="14">
        <v>18.710999999999999</v>
      </c>
      <c r="Q96" s="15">
        <v>4667</v>
      </c>
      <c r="R96" s="14">
        <v>18.649999999999999</v>
      </c>
      <c r="S96" s="15">
        <v>5167</v>
      </c>
      <c r="T96" s="14">
        <v>18.609000000000002</v>
      </c>
      <c r="U96" s="15">
        <v>5667</v>
      </c>
      <c r="V96" s="14">
        <v>18.57</v>
      </c>
      <c r="W96" s="15">
        <v>6167</v>
      </c>
      <c r="X96" s="14">
        <v>18.518999999999998</v>
      </c>
      <c r="Y96" s="15">
        <v>6667</v>
      </c>
      <c r="Z96" s="14">
        <v>18.472000000000001</v>
      </c>
      <c r="AA96" s="15">
        <v>7167</v>
      </c>
      <c r="AB96" s="14">
        <v>18.446000000000002</v>
      </c>
      <c r="AC96" s="15">
        <v>7667</v>
      </c>
      <c r="AD96" s="14">
        <v>18.356000000000002</v>
      </c>
      <c r="AE96" s="15">
        <v>8167</v>
      </c>
      <c r="AF96" s="14">
        <v>18.292999999999999</v>
      </c>
      <c r="AG96" s="15">
        <v>8667</v>
      </c>
      <c r="AH96" s="14">
        <v>18.219000000000001</v>
      </c>
      <c r="AI96" s="15">
        <v>9167</v>
      </c>
      <c r="AJ96" s="14">
        <v>18.155000000000001</v>
      </c>
      <c r="AK96" s="15">
        <v>9667</v>
      </c>
      <c r="AL96" s="14">
        <v>18.096</v>
      </c>
      <c r="AM96" s="15">
        <v>10167</v>
      </c>
      <c r="AN96" s="7">
        <v>18.033000000000001</v>
      </c>
    </row>
    <row r="97" spans="1:40">
      <c r="A97" s="7">
        <v>668</v>
      </c>
      <c r="B97" s="14">
        <v>19.216000000000001</v>
      </c>
      <c r="C97" s="15">
        <v>1168</v>
      </c>
      <c r="D97" s="14">
        <v>19.109000000000002</v>
      </c>
      <c r="E97" s="15">
        <v>1668</v>
      </c>
      <c r="F97" s="14">
        <v>19.024999999999999</v>
      </c>
      <c r="G97" s="15">
        <v>2168</v>
      </c>
      <c r="H97" s="14">
        <v>18.959</v>
      </c>
      <c r="I97" s="15">
        <v>2668</v>
      </c>
      <c r="J97" s="14">
        <v>18.895</v>
      </c>
      <c r="K97" s="15">
        <v>3168</v>
      </c>
      <c r="L97" s="14">
        <v>18.827000000000002</v>
      </c>
      <c r="M97" s="15">
        <v>3668</v>
      </c>
      <c r="N97" s="14">
        <v>18.786999999999999</v>
      </c>
      <c r="O97" s="15">
        <v>4168</v>
      </c>
      <c r="P97" s="14">
        <v>18.712</v>
      </c>
      <c r="Q97" s="15">
        <v>4668</v>
      </c>
      <c r="R97" s="14">
        <v>18.646999999999998</v>
      </c>
      <c r="S97" s="15">
        <v>5168</v>
      </c>
      <c r="T97" s="14">
        <v>18.61</v>
      </c>
      <c r="U97" s="15">
        <v>5668</v>
      </c>
      <c r="V97" s="14">
        <v>18.574000000000002</v>
      </c>
      <c r="W97" s="15">
        <v>6168</v>
      </c>
      <c r="X97" s="14">
        <v>18.518000000000001</v>
      </c>
      <c r="Y97" s="15">
        <v>6668</v>
      </c>
      <c r="Z97" s="14">
        <v>18.468</v>
      </c>
      <c r="AA97" s="15">
        <v>7168</v>
      </c>
      <c r="AB97" s="14">
        <v>18.443000000000001</v>
      </c>
      <c r="AC97" s="15">
        <v>7668</v>
      </c>
      <c r="AD97" s="14">
        <v>18.36</v>
      </c>
      <c r="AE97" s="15">
        <v>8168</v>
      </c>
      <c r="AF97" s="14">
        <v>18.295000000000002</v>
      </c>
      <c r="AG97" s="15">
        <v>8668</v>
      </c>
      <c r="AH97" s="14">
        <v>18.222999999999999</v>
      </c>
      <c r="AI97" s="15">
        <v>9168</v>
      </c>
      <c r="AJ97" s="14">
        <v>18.152999999999999</v>
      </c>
      <c r="AK97" s="15">
        <v>9668</v>
      </c>
      <c r="AL97" s="14">
        <v>18.091999999999999</v>
      </c>
      <c r="AM97" s="15">
        <v>10168</v>
      </c>
      <c r="AN97" s="7">
        <v>18.036000000000001</v>
      </c>
    </row>
    <row r="98" spans="1:40">
      <c r="A98" s="7">
        <v>669</v>
      </c>
      <c r="B98" s="14">
        <v>19.213000000000001</v>
      </c>
      <c r="C98" s="15">
        <v>1169</v>
      </c>
      <c r="D98" s="14">
        <v>19.114000000000001</v>
      </c>
      <c r="E98" s="15">
        <v>1669</v>
      </c>
      <c r="F98" s="14">
        <v>19.029</v>
      </c>
      <c r="G98" s="15">
        <v>2169</v>
      </c>
      <c r="H98" s="14">
        <v>18.959</v>
      </c>
      <c r="I98" s="15">
        <v>2669</v>
      </c>
      <c r="J98" s="14">
        <v>18.887</v>
      </c>
      <c r="K98" s="15">
        <v>3169</v>
      </c>
      <c r="L98" s="14">
        <v>18.824999999999999</v>
      </c>
      <c r="M98" s="15">
        <v>3669</v>
      </c>
      <c r="N98" s="14">
        <v>18.786999999999999</v>
      </c>
      <c r="O98" s="15">
        <v>4169</v>
      </c>
      <c r="P98" s="14">
        <v>18.71</v>
      </c>
      <c r="Q98" s="15">
        <v>4669</v>
      </c>
      <c r="R98" s="14">
        <v>18.651</v>
      </c>
      <c r="S98" s="15">
        <v>5169</v>
      </c>
      <c r="T98" s="14">
        <v>18.606000000000002</v>
      </c>
      <c r="U98" s="15">
        <v>5669</v>
      </c>
      <c r="V98" s="14">
        <v>18.571000000000002</v>
      </c>
      <c r="W98" s="15">
        <v>6169</v>
      </c>
      <c r="X98" s="14">
        <v>18.521000000000001</v>
      </c>
      <c r="Y98" s="15">
        <v>6669</v>
      </c>
      <c r="Z98" s="14">
        <v>18.47</v>
      </c>
      <c r="AA98" s="15">
        <v>7169</v>
      </c>
      <c r="AB98" s="14">
        <v>18.445</v>
      </c>
      <c r="AC98" s="15">
        <v>7669</v>
      </c>
      <c r="AD98" s="14">
        <v>18.358000000000001</v>
      </c>
      <c r="AE98" s="15">
        <v>8169</v>
      </c>
      <c r="AF98" s="14">
        <v>18.286000000000001</v>
      </c>
      <c r="AG98" s="15">
        <v>8669</v>
      </c>
      <c r="AH98" s="14">
        <v>18.225999999999999</v>
      </c>
      <c r="AI98" s="15">
        <v>9169</v>
      </c>
      <c r="AJ98" s="14">
        <v>18.155000000000001</v>
      </c>
      <c r="AK98" s="15">
        <v>9669</v>
      </c>
      <c r="AL98" s="14">
        <v>18.094000000000001</v>
      </c>
      <c r="AM98" s="15">
        <v>10169</v>
      </c>
      <c r="AN98" s="7">
        <v>18.035</v>
      </c>
    </row>
    <row r="99" spans="1:40">
      <c r="A99" s="7">
        <v>670</v>
      </c>
      <c r="B99" s="14">
        <v>19.209</v>
      </c>
      <c r="C99" s="15">
        <v>1170</v>
      </c>
      <c r="D99" s="14">
        <v>19.111000000000001</v>
      </c>
      <c r="E99" s="15">
        <v>1670</v>
      </c>
      <c r="F99" s="14">
        <v>19.024999999999999</v>
      </c>
      <c r="G99" s="15">
        <v>2170</v>
      </c>
      <c r="H99" s="14">
        <v>18.957000000000001</v>
      </c>
      <c r="I99" s="15">
        <v>2670</v>
      </c>
      <c r="J99" s="14">
        <v>18.89</v>
      </c>
      <c r="K99" s="15">
        <v>3170</v>
      </c>
      <c r="L99" s="14">
        <v>18.818999999999999</v>
      </c>
      <c r="M99" s="15">
        <v>3670</v>
      </c>
      <c r="N99" s="14">
        <v>18.788</v>
      </c>
      <c r="O99" s="15">
        <v>4170</v>
      </c>
      <c r="P99" s="14">
        <v>18.707999999999998</v>
      </c>
      <c r="Q99" s="15">
        <v>4670</v>
      </c>
      <c r="R99" s="14">
        <v>18.646999999999998</v>
      </c>
      <c r="S99" s="15">
        <v>5170</v>
      </c>
      <c r="T99" s="14">
        <v>18.603000000000002</v>
      </c>
      <c r="U99" s="15">
        <v>5670</v>
      </c>
      <c r="V99" s="14">
        <v>18.573</v>
      </c>
      <c r="W99" s="15">
        <v>6170</v>
      </c>
      <c r="X99" s="14">
        <v>18.52</v>
      </c>
      <c r="Y99" s="15">
        <v>6670</v>
      </c>
      <c r="Z99" s="14">
        <v>18.468</v>
      </c>
      <c r="AA99" s="15">
        <v>7170</v>
      </c>
      <c r="AB99" s="14">
        <v>18.446999999999999</v>
      </c>
      <c r="AC99" s="15">
        <v>7670</v>
      </c>
      <c r="AD99" s="14">
        <v>18.358000000000001</v>
      </c>
      <c r="AE99" s="15">
        <v>8170</v>
      </c>
      <c r="AF99" s="14">
        <v>18.298999999999999</v>
      </c>
      <c r="AG99" s="15">
        <v>8670</v>
      </c>
      <c r="AH99" s="14">
        <v>18.221</v>
      </c>
      <c r="AI99" s="15">
        <v>9170</v>
      </c>
      <c r="AJ99" s="14">
        <v>18.151</v>
      </c>
      <c r="AK99" s="15">
        <v>9670</v>
      </c>
      <c r="AL99" s="14">
        <v>18.096</v>
      </c>
      <c r="AM99" s="15">
        <v>10170</v>
      </c>
      <c r="AN99" s="7">
        <v>18.032</v>
      </c>
    </row>
    <row r="100" spans="1:40">
      <c r="A100" s="7">
        <v>671</v>
      </c>
      <c r="B100" s="14">
        <v>19.213999999999999</v>
      </c>
      <c r="C100" s="15">
        <v>1171</v>
      </c>
      <c r="D100" s="14">
        <v>19.114999999999998</v>
      </c>
      <c r="E100" s="15">
        <v>1671</v>
      </c>
      <c r="F100" s="14">
        <v>19.027000000000001</v>
      </c>
      <c r="G100" s="15">
        <v>2171</v>
      </c>
      <c r="H100" s="14">
        <v>18.963000000000001</v>
      </c>
      <c r="I100" s="15">
        <v>2671</v>
      </c>
      <c r="J100" s="14">
        <v>18.890999999999998</v>
      </c>
      <c r="K100" s="15">
        <v>3171</v>
      </c>
      <c r="L100" s="14">
        <v>18.821000000000002</v>
      </c>
      <c r="M100" s="15">
        <v>3671</v>
      </c>
      <c r="N100" s="14">
        <v>18.786999999999999</v>
      </c>
      <c r="O100" s="15">
        <v>4171</v>
      </c>
      <c r="P100" s="14">
        <v>18.707000000000001</v>
      </c>
      <c r="Q100" s="15">
        <v>4671</v>
      </c>
      <c r="R100" s="14">
        <v>18.651</v>
      </c>
      <c r="S100" s="15">
        <v>5171</v>
      </c>
      <c r="T100" s="14">
        <v>18.608000000000001</v>
      </c>
      <c r="U100" s="15">
        <v>5671</v>
      </c>
      <c r="V100" s="14">
        <v>18.571999999999999</v>
      </c>
      <c r="W100" s="15">
        <v>6171</v>
      </c>
      <c r="X100" s="14">
        <v>18.515999999999998</v>
      </c>
      <c r="Y100" s="15">
        <v>6671</v>
      </c>
      <c r="Z100" s="14">
        <v>18.47</v>
      </c>
      <c r="AA100" s="15">
        <v>7171</v>
      </c>
      <c r="AB100" s="14">
        <v>18.446000000000002</v>
      </c>
      <c r="AC100" s="15">
        <v>7671</v>
      </c>
      <c r="AD100" s="14">
        <v>18.36</v>
      </c>
      <c r="AE100" s="15">
        <v>8171</v>
      </c>
      <c r="AF100" s="14">
        <v>18.297999999999998</v>
      </c>
      <c r="AG100" s="15">
        <v>8671</v>
      </c>
      <c r="AH100" s="14">
        <v>18.22</v>
      </c>
      <c r="AI100" s="15">
        <v>9171</v>
      </c>
      <c r="AJ100" s="14">
        <v>18.155999999999999</v>
      </c>
      <c r="AK100" s="15">
        <v>9671</v>
      </c>
      <c r="AL100" s="14">
        <v>18.093</v>
      </c>
      <c r="AM100" s="15">
        <v>10171</v>
      </c>
      <c r="AN100" s="7">
        <v>18.033999999999999</v>
      </c>
    </row>
    <row r="101" spans="1:40">
      <c r="A101" s="7">
        <v>672</v>
      </c>
      <c r="B101" s="14">
        <v>19.210999999999999</v>
      </c>
      <c r="C101" s="15">
        <v>1172</v>
      </c>
      <c r="D101" s="14">
        <v>19.109000000000002</v>
      </c>
      <c r="E101" s="15">
        <v>1672</v>
      </c>
      <c r="F101" s="14">
        <v>19.023</v>
      </c>
      <c r="G101" s="15">
        <v>2172</v>
      </c>
      <c r="H101" s="14">
        <v>18.954000000000001</v>
      </c>
      <c r="I101" s="15">
        <v>2672</v>
      </c>
      <c r="J101" s="14">
        <v>18.893000000000001</v>
      </c>
      <c r="K101" s="15">
        <v>3172</v>
      </c>
      <c r="L101" s="14">
        <v>18.823</v>
      </c>
      <c r="M101" s="15">
        <v>3672</v>
      </c>
      <c r="N101" s="14">
        <v>18.792000000000002</v>
      </c>
      <c r="O101" s="15">
        <v>4172</v>
      </c>
      <c r="P101" s="14">
        <v>18.71</v>
      </c>
      <c r="Q101" s="15">
        <v>4672</v>
      </c>
      <c r="R101" s="14">
        <v>18.652000000000001</v>
      </c>
      <c r="S101" s="15">
        <v>5172</v>
      </c>
      <c r="T101" s="14">
        <v>18.602</v>
      </c>
      <c r="U101" s="15">
        <v>5672</v>
      </c>
      <c r="V101" s="14">
        <v>18.574999999999999</v>
      </c>
      <c r="W101" s="15">
        <v>6172</v>
      </c>
      <c r="X101" s="14">
        <v>18.518999999999998</v>
      </c>
      <c r="Y101" s="15">
        <v>6672</v>
      </c>
      <c r="Z101" s="14">
        <v>18.468</v>
      </c>
      <c r="AA101" s="15">
        <v>7172</v>
      </c>
      <c r="AB101" s="14">
        <v>18.445</v>
      </c>
      <c r="AC101" s="15">
        <v>7672</v>
      </c>
      <c r="AD101" s="14">
        <v>18.356000000000002</v>
      </c>
      <c r="AE101" s="15">
        <v>8172</v>
      </c>
      <c r="AF101" s="14">
        <v>18.292000000000002</v>
      </c>
      <c r="AG101" s="15">
        <v>8672</v>
      </c>
      <c r="AH101" s="14">
        <v>18.218</v>
      </c>
      <c r="AI101" s="15">
        <v>9172</v>
      </c>
      <c r="AJ101" s="14">
        <v>18.152000000000001</v>
      </c>
      <c r="AK101" s="15">
        <v>9672</v>
      </c>
      <c r="AL101" s="14">
        <v>18.097000000000001</v>
      </c>
      <c r="AM101" s="15">
        <v>10172</v>
      </c>
      <c r="AN101" s="7">
        <v>18.036999999999999</v>
      </c>
    </row>
    <row r="102" spans="1:40">
      <c r="A102" s="7">
        <v>673</v>
      </c>
      <c r="B102" s="14">
        <v>19.213000000000001</v>
      </c>
      <c r="C102" s="15">
        <v>1173</v>
      </c>
      <c r="D102" s="14">
        <v>19.113</v>
      </c>
      <c r="E102" s="15">
        <v>1673</v>
      </c>
      <c r="F102" s="14">
        <v>19.024999999999999</v>
      </c>
      <c r="G102" s="15">
        <v>2173</v>
      </c>
      <c r="H102" s="14">
        <v>18.96</v>
      </c>
      <c r="I102" s="15">
        <v>2673</v>
      </c>
      <c r="J102" s="14">
        <v>18.893000000000001</v>
      </c>
      <c r="K102" s="15">
        <v>3173</v>
      </c>
      <c r="L102" s="14">
        <v>18.831</v>
      </c>
      <c r="M102" s="15">
        <v>3673</v>
      </c>
      <c r="N102" s="14">
        <v>18.789000000000001</v>
      </c>
      <c r="O102" s="15">
        <v>4173</v>
      </c>
      <c r="P102" s="14">
        <v>18.71</v>
      </c>
      <c r="Q102" s="15">
        <v>4673</v>
      </c>
      <c r="R102" s="14">
        <v>18.649000000000001</v>
      </c>
      <c r="S102" s="15">
        <v>5173</v>
      </c>
      <c r="T102" s="14">
        <v>18.606999999999999</v>
      </c>
      <c r="U102" s="15">
        <v>5673</v>
      </c>
      <c r="V102" s="14">
        <v>18.571999999999999</v>
      </c>
      <c r="W102" s="15">
        <v>6173</v>
      </c>
      <c r="X102" s="14">
        <v>18.52</v>
      </c>
      <c r="Y102" s="15">
        <v>6673</v>
      </c>
      <c r="Z102" s="14">
        <v>18.469000000000001</v>
      </c>
      <c r="AA102" s="15">
        <v>7173</v>
      </c>
      <c r="AB102" s="14">
        <v>18.449000000000002</v>
      </c>
      <c r="AC102" s="15">
        <v>7673</v>
      </c>
      <c r="AD102" s="14">
        <v>18.349</v>
      </c>
      <c r="AE102" s="15">
        <v>8173</v>
      </c>
      <c r="AF102" s="14">
        <v>18.292999999999999</v>
      </c>
      <c r="AG102" s="15">
        <v>8673</v>
      </c>
      <c r="AH102" s="14">
        <v>18.218</v>
      </c>
      <c r="AI102" s="15">
        <v>9173</v>
      </c>
      <c r="AJ102" s="14">
        <v>18.151</v>
      </c>
      <c r="AK102" s="15">
        <v>9673</v>
      </c>
      <c r="AL102" s="14">
        <v>18.099</v>
      </c>
      <c r="AM102" s="15">
        <v>10173</v>
      </c>
      <c r="AN102" s="7">
        <v>18.036999999999999</v>
      </c>
    </row>
    <row r="103" spans="1:40">
      <c r="A103" s="7">
        <v>674</v>
      </c>
      <c r="B103" s="14">
        <v>19.209</v>
      </c>
      <c r="C103" s="15">
        <v>1174</v>
      </c>
      <c r="D103" s="14">
        <v>19.113</v>
      </c>
      <c r="E103" s="15">
        <v>1674</v>
      </c>
      <c r="F103" s="14">
        <v>19.024999999999999</v>
      </c>
      <c r="G103" s="15">
        <v>2174</v>
      </c>
      <c r="H103" s="14">
        <v>18.956</v>
      </c>
      <c r="I103" s="15">
        <v>2674</v>
      </c>
      <c r="J103" s="14">
        <v>18.891999999999999</v>
      </c>
      <c r="K103" s="15">
        <v>3174</v>
      </c>
      <c r="L103" s="14">
        <v>18.827000000000002</v>
      </c>
      <c r="M103" s="15">
        <v>3674</v>
      </c>
      <c r="N103" s="14">
        <v>18.782</v>
      </c>
      <c r="O103" s="15">
        <v>4174</v>
      </c>
      <c r="P103" s="14">
        <v>18.704999999999998</v>
      </c>
      <c r="Q103" s="15">
        <v>4674</v>
      </c>
      <c r="R103" s="14">
        <v>18.652000000000001</v>
      </c>
      <c r="S103" s="15">
        <v>5174</v>
      </c>
      <c r="T103" s="14">
        <v>18.606999999999999</v>
      </c>
      <c r="U103" s="15">
        <v>5674</v>
      </c>
      <c r="V103" s="14">
        <v>18.573</v>
      </c>
      <c r="W103" s="15">
        <v>6174</v>
      </c>
      <c r="X103" s="14">
        <v>18.516999999999999</v>
      </c>
      <c r="Y103" s="15">
        <v>6674</v>
      </c>
      <c r="Z103" s="14">
        <v>18.47</v>
      </c>
      <c r="AA103" s="15">
        <v>7174</v>
      </c>
      <c r="AB103" s="14">
        <v>18.446999999999999</v>
      </c>
      <c r="AC103" s="15">
        <v>7674</v>
      </c>
      <c r="AD103" s="14">
        <v>18.359000000000002</v>
      </c>
      <c r="AE103" s="15">
        <v>8174</v>
      </c>
      <c r="AF103" s="14">
        <v>18.295000000000002</v>
      </c>
      <c r="AG103" s="15">
        <v>8674</v>
      </c>
      <c r="AH103" s="14">
        <v>18.219000000000001</v>
      </c>
      <c r="AI103" s="15">
        <v>9174</v>
      </c>
      <c r="AJ103" s="14">
        <v>18.154</v>
      </c>
      <c r="AK103" s="15">
        <v>9674</v>
      </c>
      <c r="AL103" s="14">
        <v>18.094000000000001</v>
      </c>
      <c r="AM103" s="15">
        <v>10174</v>
      </c>
      <c r="AN103" s="7">
        <v>18.04</v>
      </c>
    </row>
    <row r="104" spans="1:40">
      <c r="A104" s="7">
        <v>675</v>
      </c>
      <c r="B104" s="14">
        <v>19.212</v>
      </c>
      <c r="C104" s="15">
        <v>1175</v>
      </c>
      <c r="D104" s="14">
        <v>19.113</v>
      </c>
      <c r="E104" s="15">
        <v>1675</v>
      </c>
      <c r="F104" s="14">
        <v>19.03</v>
      </c>
      <c r="G104" s="15">
        <v>2175</v>
      </c>
      <c r="H104" s="14">
        <v>18.954999999999998</v>
      </c>
      <c r="I104" s="15">
        <v>2675</v>
      </c>
      <c r="J104" s="14">
        <v>18.888999999999999</v>
      </c>
      <c r="K104" s="15">
        <v>3175</v>
      </c>
      <c r="L104" s="14">
        <v>18.824999999999999</v>
      </c>
      <c r="M104" s="15">
        <v>3675</v>
      </c>
      <c r="N104" s="14">
        <v>18.788</v>
      </c>
      <c r="O104" s="15">
        <v>4175</v>
      </c>
      <c r="P104" s="14">
        <v>18.707000000000001</v>
      </c>
      <c r="Q104" s="15">
        <v>4675</v>
      </c>
      <c r="R104" s="14">
        <v>18.652000000000001</v>
      </c>
      <c r="S104" s="15">
        <v>5175</v>
      </c>
      <c r="T104" s="14">
        <v>18.606999999999999</v>
      </c>
      <c r="U104" s="15">
        <v>5675</v>
      </c>
      <c r="V104" s="14">
        <v>18.568000000000001</v>
      </c>
      <c r="W104" s="15">
        <v>6175</v>
      </c>
      <c r="X104" s="14">
        <v>18.515999999999998</v>
      </c>
      <c r="Y104" s="15">
        <v>6675</v>
      </c>
      <c r="Z104" s="14">
        <v>18.465</v>
      </c>
      <c r="AA104" s="15">
        <v>7175</v>
      </c>
      <c r="AB104" s="14">
        <v>18.451000000000001</v>
      </c>
      <c r="AC104" s="15">
        <v>7675</v>
      </c>
      <c r="AD104" s="14">
        <v>18.358000000000001</v>
      </c>
      <c r="AE104" s="15">
        <v>8175</v>
      </c>
      <c r="AF104" s="14">
        <v>18.29</v>
      </c>
      <c r="AG104" s="15">
        <v>8675</v>
      </c>
      <c r="AH104" s="14">
        <v>18.216999999999999</v>
      </c>
      <c r="AI104" s="15">
        <v>9175</v>
      </c>
      <c r="AJ104" s="14">
        <v>18.155000000000001</v>
      </c>
      <c r="AK104" s="15">
        <v>9675</v>
      </c>
      <c r="AL104" s="14">
        <v>18.096</v>
      </c>
      <c r="AM104" s="15">
        <v>10175</v>
      </c>
      <c r="AN104" s="7">
        <v>18.036000000000001</v>
      </c>
    </row>
    <row r="105" spans="1:40">
      <c r="A105" s="7">
        <v>676</v>
      </c>
      <c r="B105" s="14">
        <v>19.210999999999999</v>
      </c>
      <c r="C105" s="15">
        <v>1176</v>
      </c>
      <c r="D105" s="14">
        <v>19.109000000000002</v>
      </c>
      <c r="E105" s="15">
        <v>1676</v>
      </c>
      <c r="F105" s="14">
        <v>19.023</v>
      </c>
      <c r="G105" s="15">
        <v>2176</v>
      </c>
      <c r="H105" s="14">
        <v>18.957999999999998</v>
      </c>
      <c r="I105" s="15">
        <v>2676</v>
      </c>
      <c r="J105" s="14">
        <v>18.888000000000002</v>
      </c>
      <c r="K105" s="15">
        <v>3176</v>
      </c>
      <c r="L105" s="14">
        <v>18.82</v>
      </c>
      <c r="M105" s="15">
        <v>3676</v>
      </c>
      <c r="N105" s="14">
        <v>18.79</v>
      </c>
      <c r="O105" s="15">
        <v>4176</v>
      </c>
      <c r="P105" s="14">
        <v>18.707000000000001</v>
      </c>
      <c r="Q105" s="15">
        <v>4676</v>
      </c>
      <c r="R105" s="14">
        <v>18.649999999999999</v>
      </c>
      <c r="S105" s="15">
        <v>5176</v>
      </c>
      <c r="T105" s="14">
        <v>18.600999999999999</v>
      </c>
      <c r="U105" s="15">
        <v>5676</v>
      </c>
      <c r="V105" s="14">
        <v>18.568999999999999</v>
      </c>
      <c r="W105" s="15">
        <v>6176</v>
      </c>
      <c r="X105" s="14">
        <v>18.52</v>
      </c>
      <c r="Y105" s="15">
        <v>6676</v>
      </c>
      <c r="Z105" s="14">
        <v>18.471</v>
      </c>
      <c r="AA105" s="15">
        <v>7176</v>
      </c>
      <c r="AB105" s="14">
        <v>18.446999999999999</v>
      </c>
      <c r="AC105" s="15">
        <v>7676</v>
      </c>
      <c r="AD105" s="14">
        <v>18.355</v>
      </c>
      <c r="AE105" s="15">
        <v>8176</v>
      </c>
      <c r="AF105" s="14">
        <v>18.291</v>
      </c>
      <c r="AG105" s="15">
        <v>8676</v>
      </c>
      <c r="AH105" s="14">
        <v>18.216000000000001</v>
      </c>
      <c r="AI105" s="15">
        <v>9176</v>
      </c>
      <c r="AJ105" s="14">
        <v>18.146999999999998</v>
      </c>
      <c r="AK105" s="15">
        <v>9676</v>
      </c>
      <c r="AL105" s="14">
        <v>18.096</v>
      </c>
      <c r="AM105" s="15">
        <v>10176</v>
      </c>
      <c r="AN105" s="7">
        <v>18.033000000000001</v>
      </c>
    </row>
    <row r="106" spans="1:40">
      <c r="A106" s="7">
        <v>677</v>
      </c>
      <c r="B106" s="14">
        <v>19.213999999999999</v>
      </c>
      <c r="C106" s="15">
        <v>1177</v>
      </c>
      <c r="D106" s="14">
        <v>19.108000000000001</v>
      </c>
      <c r="E106" s="15">
        <v>1677</v>
      </c>
      <c r="F106" s="14">
        <v>19.021999999999998</v>
      </c>
      <c r="G106" s="15">
        <v>2177</v>
      </c>
      <c r="H106" s="14">
        <v>18.962</v>
      </c>
      <c r="I106" s="15">
        <v>2677</v>
      </c>
      <c r="J106" s="14">
        <v>18.881</v>
      </c>
      <c r="K106" s="15">
        <v>3177</v>
      </c>
      <c r="L106" s="14">
        <v>18.824000000000002</v>
      </c>
      <c r="M106" s="15">
        <v>3677</v>
      </c>
      <c r="N106" s="14">
        <v>18.783000000000001</v>
      </c>
      <c r="O106" s="15">
        <v>4177</v>
      </c>
      <c r="P106" s="14">
        <v>18.706</v>
      </c>
      <c r="Q106" s="15">
        <v>4677</v>
      </c>
      <c r="R106" s="14">
        <v>18.652000000000001</v>
      </c>
      <c r="S106" s="15">
        <v>5177</v>
      </c>
      <c r="T106" s="14">
        <v>18.606999999999999</v>
      </c>
      <c r="U106" s="15">
        <v>5677</v>
      </c>
      <c r="V106" s="14">
        <v>18.576000000000001</v>
      </c>
      <c r="W106" s="15">
        <v>6177</v>
      </c>
      <c r="X106" s="14">
        <v>18.515999999999998</v>
      </c>
      <c r="Y106" s="15">
        <v>6677</v>
      </c>
      <c r="Z106" s="14">
        <v>18.474</v>
      </c>
      <c r="AA106" s="15">
        <v>7177</v>
      </c>
      <c r="AB106" s="14">
        <v>18.446999999999999</v>
      </c>
      <c r="AC106" s="15">
        <v>7677</v>
      </c>
      <c r="AD106" s="14">
        <v>18.350999999999999</v>
      </c>
      <c r="AE106" s="15">
        <v>8177</v>
      </c>
      <c r="AF106" s="14">
        <v>18.288</v>
      </c>
      <c r="AG106" s="15">
        <v>8677</v>
      </c>
      <c r="AH106" s="14">
        <v>18.222000000000001</v>
      </c>
      <c r="AI106" s="15">
        <v>9177</v>
      </c>
      <c r="AJ106" s="14">
        <v>18.152999999999999</v>
      </c>
      <c r="AK106" s="15">
        <v>9677</v>
      </c>
      <c r="AL106" s="14">
        <v>18.094000000000001</v>
      </c>
      <c r="AM106" s="15">
        <v>10177</v>
      </c>
      <c r="AN106" s="7">
        <v>18.036000000000001</v>
      </c>
    </row>
    <row r="107" spans="1:40">
      <c r="A107" s="7">
        <v>678</v>
      </c>
      <c r="B107" s="14">
        <v>19.210999999999999</v>
      </c>
      <c r="C107" s="15">
        <v>1178</v>
      </c>
      <c r="D107" s="14">
        <v>19.106000000000002</v>
      </c>
      <c r="E107" s="15">
        <v>1678</v>
      </c>
      <c r="F107" s="14">
        <v>19.027999999999999</v>
      </c>
      <c r="G107" s="15">
        <v>2178</v>
      </c>
      <c r="H107" s="14">
        <v>18.952999999999999</v>
      </c>
      <c r="I107" s="15">
        <v>2678</v>
      </c>
      <c r="J107" s="14">
        <v>18.890999999999998</v>
      </c>
      <c r="K107" s="15">
        <v>3178</v>
      </c>
      <c r="L107" s="14">
        <v>18.823</v>
      </c>
      <c r="M107" s="15">
        <v>3678</v>
      </c>
      <c r="N107" s="14">
        <v>18.788</v>
      </c>
      <c r="O107" s="15">
        <v>4178</v>
      </c>
      <c r="P107" s="14">
        <v>18.71</v>
      </c>
      <c r="Q107" s="15">
        <v>4678</v>
      </c>
      <c r="R107" s="14">
        <v>18.652999999999999</v>
      </c>
      <c r="S107" s="15">
        <v>5178</v>
      </c>
      <c r="T107" s="14">
        <v>18.605</v>
      </c>
      <c r="U107" s="15">
        <v>5678</v>
      </c>
      <c r="V107" s="14">
        <v>18.577000000000002</v>
      </c>
      <c r="W107" s="15">
        <v>6178</v>
      </c>
      <c r="X107" s="14">
        <v>18.521999999999998</v>
      </c>
      <c r="Y107" s="15">
        <v>6678</v>
      </c>
      <c r="Z107" s="14">
        <v>18.472999999999999</v>
      </c>
      <c r="AA107" s="15">
        <v>7178</v>
      </c>
      <c r="AB107" s="14">
        <v>18.440999999999999</v>
      </c>
      <c r="AC107" s="15">
        <v>7678</v>
      </c>
      <c r="AD107" s="14">
        <v>18.355</v>
      </c>
      <c r="AE107" s="15">
        <v>8178</v>
      </c>
      <c r="AF107" s="14">
        <v>18.29</v>
      </c>
      <c r="AG107" s="15">
        <v>8678</v>
      </c>
      <c r="AH107" s="14">
        <v>18.213999999999999</v>
      </c>
      <c r="AI107" s="15">
        <v>9178</v>
      </c>
      <c r="AJ107" s="14">
        <v>18.152000000000001</v>
      </c>
      <c r="AK107" s="15">
        <v>9678</v>
      </c>
      <c r="AL107" s="14">
        <v>18.091999999999999</v>
      </c>
      <c r="AM107" s="15">
        <v>10178</v>
      </c>
      <c r="AN107" s="7">
        <v>18.038</v>
      </c>
    </row>
    <row r="108" spans="1:40">
      <c r="A108" s="7">
        <v>679</v>
      </c>
      <c r="B108" s="14">
        <v>19.210999999999999</v>
      </c>
      <c r="C108" s="15">
        <v>1179</v>
      </c>
      <c r="D108" s="14">
        <v>19.106999999999999</v>
      </c>
      <c r="E108" s="15">
        <v>1679</v>
      </c>
      <c r="F108" s="14">
        <v>19.03</v>
      </c>
      <c r="G108" s="15">
        <v>2179</v>
      </c>
      <c r="H108" s="14">
        <v>18.96</v>
      </c>
      <c r="I108" s="15">
        <v>2679</v>
      </c>
      <c r="J108" s="14">
        <v>18.89</v>
      </c>
      <c r="K108" s="15">
        <v>3179</v>
      </c>
      <c r="L108" s="14">
        <v>18.824000000000002</v>
      </c>
      <c r="M108" s="15">
        <v>3679</v>
      </c>
      <c r="N108" s="14">
        <v>18.789000000000001</v>
      </c>
      <c r="O108" s="15">
        <v>4179</v>
      </c>
      <c r="P108" s="14">
        <v>18.702999999999999</v>
      </c>
      <c r="Q108" s="15">
        <v>4679</v>
      </c>
      <c r="R108" s="14">
        <v>18.649000000000001</v>
      </c>
      <c r="S108" s="15">
        <v>5179</v>
      </c>
      <c r="T108" s="14">
        <v>18.599</v>
      </c>
      <c r="U108" s="15">
        <v>5679</v>
      </c>
      <c r="V108" s="14">
        <v>18.573</v>
      </c>
      <c r="W108" s="15">
        <v>6179</v>
      </c>
      <c r="X108" s="14">
        <v>18.518000000000001</v>
      </c>
      <c r="Y108" s="15">
        <v>6679</v>
      </c>
      <c r="Z108" s="14">
        <v>18.472000000000001</v>
      </c>
      <c r="AA108" s="15">
        <v>7179</v>
      </c>
      <c r="AB108" s="14">
        <v>18.445</v>
      </c>
      <c r="AC108" s="15">
        <v>7679</v>
      </c>
      <c r="AD108" s="14">
        <v>18.350000000000001</v>
      </c>
      <c r="AE108" s="15">
        <v>8179</v>
      </c>
      <c r="AF108" s="14">
        <v>18.29</v>
      </c>
      <c r="AG108" s="15">
        <v>8679</v>
      </c>
      <c r="AH108" s="14">
        <v>18.22</v>
      </c>
      <c r="AI108" s="15">
        <v>9179</v>
      </c>
      <c r="AJ108" s="14">
        <v>18.16</v>
      </c>
      <c r="AK108" s="15">
        <v>9679</v>
      </c>
      <c r="AL108" s="14">
        <v>18.096</v>
      </c>
      <c r="AM108" s="15">
        <v>10179</v>
      </c>
      <c r="AN108" s="7">
        <v>18.04</v>
      </c>
    </row>
    <row r="109" spans="1:40">
      <c r="A109" s="7">
        <v>680</v>
      </c>
      <c r="B109" s="14">
        <v>19.213000000000001</v>
      </c>
      <c r="C109" s="15">
        <v>1180</v>
      </c>
      <c r="D109" s="14">
        <v>19.11</v>
      </c>
      <c r="E109" s="15">
        <v>1680</v>
      </c>
      <c r="F109" s="14">
        <v>19.024999999999999</v>
      </c>
      <c r="G109" s="15">
        <v>2180</v>
      </c>
      <c r="H109" s="14">
        <v>18.96</v>
      </c>
      <c r="I109" s="15">
        <v>2680</v>
      </c>
      <c r="J109" s="14">
        <v>18.891999999999999</v>
      </c>
      <c r="K109" s="15">
        <v>3180</v>
      </c>
      <c r="L109" s="14">
        <v>18.824000000000002</v>
      </c>
      <c r="M109" s="15">
        <v>3680</v>
      </c>
      <c r="N109" s="14">
        <v>18.78</v>
      </c>
      <c r="O109" s="15">
        <v>4180</v>
      </c>
      <c r="P109" s="14">
        <v>18.71</v>
      </c>
      <c r="Q109" s="15">
        <v>4680</v>
      </c>
      <c r="R109" s="14">
        <v>18.646999999999998</v>
      </c>
      <c r="S109" s="15">
        <v>5180</v>
      </c>
      <c r="T109" s="14">
        <v>18.606999999999999</v>
      </c>
      <c r="U109" s="15">
        <v>5680</v>
      </c>
      <c r="V109" s="14">
        <v>18.576000000000001</v>
      </c>
      <c r="W109" s="15">
        <v>6180</v>
      </c>
      <c r="X109" s="14">
        <v>18.52</v>
      </c>
      <c r="Y109" s="15">
        <v>6680</v>
      </c>
      <c r="Z109" s="14">
        <v>18.472999999999999</v>
      </c>
      <c r="AA109" s="15">
        <v>7180</v>
      </c>
      <c r="AB109" s="14">
        <v>18.439</v>
      </c>
      <c r="AC109" s="15">
        <v>7680</v>
      </c>
      <c r="AD109" s="14">
        <v>18.353000000000002</v>
      </c>
      <c r="AE109" s="15">
        <v>8180</v>
      </c>
      <c r="AF109" s="14">
        <v>18.292999999999999</v>
      </c>
      <c r="AG109" s="15">
        <v>8680</v>
      </c>
      <c r="AH109" s="14">
        <v>18.222000000000001</v>
      </c>
      <c r="AI109" s="15">
        <v>9180</v>
      </c>
      <c r="AJ109" s="14">
        <v>18.152000000000001</v>
      </c>
      <c r="AK109" s="15">
        <v>9680</v>
      </c>
      <c r="AL109" s="14">
        <v>18.091999999999999</v>
      </c>
      <c r="AM109" s="15">
        <v>10180</v>
      </c>
      <c r="AN109" s="7">
        <v>18.039000000000001</v>
      </c>
    </row>
    <row r="110" spans="1:40">
      <c r="A110" s="7">
        <v>681</v>
      </c>
      <c r="B110" s="14">
        <v>19.21</v>
      </c>
      <c r="C110" s="15">
        <v>1181</v>
      </c>
      <c r="D110" s="14">
        <v>19.111000000000001</v>
      </c>
      <c r="E110" s="15">
        <v>1681</v>
      </c>
      <c r="F110" s="14">
        <v>19.024000000000001</v>
      </c>
      <c r="G110" s="15">
        <v>2181</v>
      </c>
      <c r="H110" s="14">
        <v>18.959</v>
      </c>
      <c r="I110" s="15">
        <v>2681</v>
      </c>
      <c r="J110" s="14">
        <v>18.891999999999999</v>
      </c>
      <c r="K110" s="15">
        <v>3181</v>
      </c>
      <c r="L110" s="14">
        <v>18.82</v>
      </c>
      <c r="M110" s="15">
        <v>3681</v>
      </c>
      <c r="N110" s="14">
        <v>18.782</v>
      </c>
      <c r="O110" s="15">
        <v>4181</v>
      </c>
      <c r="P110" s="14">
        <v>18.704999999999998</v>
      </c>
      <c r="Q110" s="15">
        <v>4681</v>
      </c>
      <c r="R110" s="14">
        <v>18.652000000000001</v>
      </c>
      <c r="S110" s="15">
        <v>5181</v>
      </c>
      <c r="T110" s="14">
        <v>18.605</v>
      </c>
      <c r="U110" s="15">
        <v>5681</v>
      </c>
      <c r="V110" s="14">
        <v>18.57</v>
      </c>
      <c r="W110" s="15">
        <v>6181</v>
      </c>
      <c r="X110" s="14">
        <v>18.521000000000001</v>
      </c>
      <c r="Y110" s="15">
        <v>6681</v>
      </c>
      <c r="Z110" s="14">
        <v>18.472000000000001</v>
      </c>
      <c r="AA110" s="15">
        <v>7181</v>
      </c>
      <c r="AB110" s="14">
        <v>18.439</v>
      </c>
      <c r="AC110" s="15">
        <v>7681</v>
      </c>
      <c r="AD110" s="14">
        <v>18.350000000000001</v>
      </c>
      <c r="AE110" s="15">
        <v>8181</v>
      </c>
      <c r="AF110" s="14">
        <v>18.291</v>
      </c>
      <c r="AG110" s="15">
        <v>8681</v>
      </c>
      <c r="AH110" s="14">
        <v>18.215</v>
      </c>
      <c r="AI110" s="15">
        <v>9181</v>
      </c>
      <c r="AJ110" s="14">
        <v>18.154</v>
      </c>
      <c r="AK110" s="15">
        <v>9681</v>
      </c>
      <c r="AL110" s="14">
        <v>18.097999999999999</v>
      </c>
      <c r="AM110" s="15">
        <v>10181</v>
      </c>
      <c r="AN110" s="7">
        <v>18.038</v>
      </c>
    </row>
    <row r="111" spans="1:40">
      <c r="A111" s="7">
        <v>682</v>
      </c>
      <c r="B111" s="14">
        <v>19.204999999999998</v>
      </c>
      <c r="C111" s="15">
        <v>1182</v>
      </c>
      <c r="D111" s="14">
        <v>19.108000000000001</v>
      </c>
      <c r="E111" s="15">
        <v>1682</v>
      </c>
      <c r="F111" s="14">
        <v>19.021999999999998</v>
      </c>
      <c r="G111" s="15">
        <v>2182</v>
      </c>
      <c r="H111" s="14">
        <v>18.960999999999999</v>
      </c>
      <c r="I111" s="15">
        <v>2682</v>
      </c>
      <c r="J111" s="14">
        <v>18.885000000000002</v>
      </c>
      <c r="K111" s="15">
        <v>3182</v>
      </c>
      <c r="L111" s="14">
        <v>18.829999999999998</v>
      </c>
      <c r="M111" s="15">
        <v>3682</v>
      </c>
      <c r="N111" s="14">
        <v>18.788</v>
      </c>
      <c r="O111" s="15">
        <v>4182</v>
      </c>
      <c r="P111" s="14">
        <v>18.704000000000001</v>
      </c>
      <c r="Q111" s="15">
        <v>4682</v>
      </c>
      <c r="R111" s="14">
        <v>18.649000000000001</v>
      </c>
      <c r="S111" s="15">
        <v>5182</v>
      </c>
      <c r="T111" s="14">
        <v>18.606999999999999</v>
      </c>
      <c r="U111" s="15">
        <v>5682</v>
      </c>
      <c r="V111" s="14">
        <v>18.568999999999999</v>
      </c>
      <c r="W111" s="15">
        <v>6182</v>
      </c>
      <c r="X111" s="14">
        <v>18.521999999999998</v>
      </c>
      <c r="Y111" s="15">
        <v>6682</v>
      </c>
      <c r="Z111" s="14">
        <v>18.469000000000001</v>
      </c>
      <c r="AA111" s="15">
        <v>7182</v>
      </c>
      <c r="AB111" s="14">
        <v>18.443000000000001</v>
      </c>
      <c r="AC111" s="15">
        <v>7682</v>
      </c>
      <c r="AD111" s="14">
        <v>18.350000000000001</v>
      </c>
      <c r="AE111" s="15">
        <v>8182</v>
      </c>
      <c r="AF111" s="14">
        <v>18.295000000000002</v>
      </c>
      <c r="AG111" s="15">
        <v>8682</v>
      </c>
      <c r="AH111" s="14">
        <v>18.215</v>
      </c>
      <c r="AI111" s="15">
        <v>9182</v>
      </c>
      <c r="AJ111" s="14">
        <v>18.158999999999999</v>
      </c>
      <c r="AK111" s="15">
        <v>9682</v>
      </c>
      <c r="AL111" s="14">
        <v>18.091999999999999</v>
      </c>
      <c r="AM111" s="15">
        <v>10182</v>
      </c>
      <c r="AN111" s="7">
        <v>18.033999999999999</v>
      </c>
    </row>
    <row r="112" spans="1:40">
      <c r="A112" s="7">
        <v>683</v>
      </c>
      <c r="B112" s="14">
        <v>19.212</v>
      </c>
      <c r="C112" s="15">
        <v>1183</v>
      </c>
      <c r="D112" s="14">
        <v>19.103000000000002</v>
      </c>
      <c r="E112" s="15">
        <v>1683</v>
      </c>
      <c r="F112" s="14">
        <v>19.021999999999998</v>
      </c>
      <c r="G112" s="15">
        <v>2183</v>
      </c>
      <c r="H112" s="14">
        <v>18.957999999999998</v>
      </c>
      <c r="I112" s="15">
        <v>2683</v>
      </c>
      <c r="J112" s="14">
        <v>18.885999999999999</v>
      </c>
      <c r="K112" s="15">
        <v>3183</v>
      </c>
      <c r="L112" s="14">
        <v>18.824999999999999</v>
      </c>
      <c r="M112" s="15">
        <v>3683</v>
      </c>
      <c r="N112" s="14">
        <v>18.783999999999999</v>
      </c>
      <c r="O112" s="15">
        <v>4183</v>
      </c>
      <c r="P112" s="14">
        <v>18.704999999999998</v>
      </c>
      <c r="Q112" s="15">
        <v>4683</v>
      </c>
      <c r="R112" s="14">
        <v>18.649999999999999</v>
      </c>
      <c r="S112" s="15">
        <v>5183</v>
      </c>
      <c r="T112" s="14">
        <v>18.61</v>
      </c>
      <c r="U112" s="15">
        <v>5683</v>
      </c>
      <c r="V112" s="14">
        <v>18.565999999999999</v>
      </c>
      <c r="W112" s="15">
        <v>6183</v>
      </c>
      <c r="X112" s="14">
        <v>18.516999999999999</v>
      </c>
      <c r="Y112" s="15">
        <v>6683</v>
      </c>
      <c r="Z112" s="14">
        <v>18.463999999999999</v>
      </c>
      <c r="AA112" s="15">
        <v>7183</v>
      </c>
      <c r="AB112" s="14">
        <v>18.446000000000002</v>
      </c>
      <c r="AC112" s="15">
        <v>7683</v>
      </c>
      <c r="AD112" s="14">
        <v>18.355</v>
      </c>
      <c r="AE112" s="15">
        <v>8183</v>
      </c>
      <c r="AF112" s="14">
        <v>18.297000000000001</v>
      </c>
      <c r="AG112" s="15">
        <v>8683</v>
      </c>
      <c r="AH112" s="14">
        <v>18.219000000000001</v>
      </c>
      <c r="AI112" s="15">
        <v>9183</v>
      </c>
      <c r="AJ112" s="14">
        <v>18.155000000000001</v>
      </c>
      <c r="AK112" s="15">
        <v>9683</v>
      </c>
      <c r="AL112" s="14">
        <v>18.094000000000001</v>
      </c>
      <c r="AM112" s="15">
        <v>10183</v>
      </c>
      <c r="AN112" s="7">
        <v>18.032</v>
      </c>
    </row>
    <row r="113" spans="1:40">
      <c r="A113" s="7">
        <v>684</v>
      </c>
      <c r="B113" s="14">
        <v>19.213000000000001</v>
      </c>
      <c r="C113" s="15">
        <v>1184</v>
      </c>
      <c r="D113" s="14">
        <v>19.109000000000002</v>
      </c>
      <c r="E113" s="15">
        <v>1684</v>
      </c>
      <c r="F113" s="14">
        <v>19.024000000000001</v>
      </c>
      <c r="G113" s="15">
        <v>2184</v>
      </c>
      <c r="H113" s="14">
        <v>18.960999999999999</v>
      </c>
      <c r="I113" s="15">
        <v>2684</v>
      </c>
      <c r="J113" s="14">
        <v>18.893999999999998</v>
      </c>
      <c r="K113" s="15">
        <v>3184</v>
      </c>
      <c r="L113" s="14">
        <v>18.821999999999999</v>
      </c>
      <c r="M113" s="15">
        <v>3684</v>
      </c>
      <c r="N113" s="14">
        <v>18.780999999999999</v>
      </c>
      <c r="O113" s="15">
        <v>4184</v>
      </c>
      <c r="P113" s="14">
        <v>18.707000000000001</v>
      </c>
      <c r="Q113" s="15">
        <v>4684</v>
      </c>
      <c r="R113" s="14">
        <v>18.646000000000001</v>
      </c>
      <c r="S113" s="15">
        <v>5184</v>
      </c>
      <c r="T113" s="14">
        <v>18.605</v>
      </c>
      <c r="U113" s="15">
        <v>5684</v>
      </c>
      <c r="V113" s="14">
        <v>18.576000000000001</v>
      </c>
      <c r="W113" s="15">
        <v>6184</v>
      </c>
      <c r="X113" s="14">
        <v>18.521000000000001</v>
      </c>
      <c r="Y113" s="15">
        <v>6684</v>
      </c>
      <c r="Z113" s="14">
        <v>18.474</v>
      </c>
      <c r="AA113" s="15">
        <v>7184</v>
      </c>
      <c r="AB113" s="14">
        <v>18.443000000000001</v>
      </c>
      <c r="AC113" s="15">
        <v>7684</v>
      </c>
      <c r="AD113" s="14">
        <v>18.358000000000001</v>
      </c>
      <c r="AE113" s="15">
        <v>8184</v>
      </c>
      <c r="AF113" s="14">
        <v>18.292999999999999</v>
      </c>
      <c r="AG113" s="15">
        <v>8684</v>
      </c>
      <c r="AH113" s="14">
        <v>18.225000000000001</v>
      </c>
      <c r="AI113" s="15">
        <v>9184</v>
      </c>
      <c r="AJ113" s="14">
        <v>18.152000000000001</v>
      </c>
      <c r="AK113" s="15">
        <v>9684</v>
      </c>
      <c r="AL113" s="14">
        <v>18.097000000000001</v>
      </c>
      <c r="AM113" s="15">
        <v>10184</v>
      </c>
      <c r="AN113" s="7">
        <v>18.036999999999999</v>
      </c>
    </row>
    <row r="114" spans="1:40">
      <c r="A114" s="7">
        <v>685</v>
      </c>
      <c r="B114" s="14">
        <v>19.207000000000001</v>
      </c>
      <c r="C114" s="15">
        <v>1185</v>
      </c>
      <c r="D114" s="14">
        <v>19.103999999999999</v>
      </c>
      <c r="E114" s="15">
        <v>1685</v>
      </c>
      <c r="F114" s="14">
        <v>19.027000000000001</v>
      </c>
      <c r="G114" s="15">
        <v>2185</v>
      </c>
      <c r="H114" s="14">
        <v>18.957000000000001</v>
      </c>
      <c r="I114" s="15">
        <v>2685</v>
      </c>
      <c r="J114" s="14">
        <v>18.885000000000002</v>
      </c>
      <c r="K114" s="15">
        <v>3185</v>
      </c>
      <c r="L114" s="14">
        <v>18.821999999999999</v>
      </c>
      <c r="M114" s="15">
        <v>3685</v>
      </c>
      <c r="N114" s="14">
        <v>18.783000000000001</v>
      </c>
      <c r="O114" s="15">
        <v>4185</v>
      </c>
      <c r="P114" s="14">
        <v>18.709</v>
      </c>
      <c r="Q114" s="15">
        <v>4685</v>
      </c>
      <c r="R114" s="14">
        <v>18.652000000000001</v>
      </c>
      <c r="S114" s="15">
        <v>5185</v>
      </c>
      <c r="T114" s="14">
        <v>18.606999999999999</v>
      </c>
      <c r="U114" s="15">
        <v>5685</v>
      </c>
      <c r="V114" s="14">
        <v>18.571999999999999</v>
      </c>
      <c r="W114" s="15">
        <v>6185</v>
      </c>
      <c r="X114" s="14">
        <v>18.516999999999999</v>
      </c>
      <c r="Y114" s="15">
        <v>6685</v>
      </c>
      <c r="Z114" s="14">
        <v>18.465</v>
      </c>
      <c r="AA114" s="15">
        <v>7185</v>
      </c>
      <c r="AB114" s="14">
        <v>18.446000000000002</v>
      </c>
      <c r="AC114" s="15">
        <v>7685</v>
      </c>
      <c r="AD114" s="14">
        <v>18.353999999999999</v>
      </c>
      <c r="AE114" s="15">
        <v>8185</v>
      </c>
      <c r="AF114" s="14">
        <v>18.289000000000001</v>
      </c>
      <c r="AG114" s="15">
        <v>8685</v>
      </c>
      <c r="AH114" s="14">
        <v>18.216000000000001</v>
      </c>
      <c r="AI114" s="15">
        <v>9185</v>
      </c>
      <c r="AJ114" s="14">
        <v>18.154</v>
      </c>
      <c r="AK114" s="15">
        <v>9685</v>
      </c>
      <c r="AL114" s="14">
        <v>18.091000000000001</v>
      </c>
      <c r="AM114" s="15">
        <v>10185</v>
      </c>
      <c r="AN114" s="7">
        <v>18.04</v>
      </c>
    </row>
    <row r="115" spans="1:40">
      <c r="A115" s="7">
        <v>686</v>
      </c>
      <c r="B115" s="14">
        <v>19.213000000000001</v>
      </c>
      <c r="C115" s="15">
        <v>1186</v>
      </c>
      <c r="D115" s="14">
        <v>19.111000000000001</v>
      </c>
      <c r="E115" s="15">
        <v>1686</v>
      </c>
      <c r="F115" s="14">
        <v>19.029</v>
      </c>
      <c r="G115" s="15">
        <v>2186</v>
      </c>
      <c r="H115" s="14">
        <v>18.965</v>
      </c>
      <c r="I115" s="15">
        <v>2686</v>
      </c>
      <c r="J115" s="14">
        <v>18.890999999999998</v>
      </c>
      <c r="K115" s="15">
        <v>3186</v>
      </c>
      <c r="L115" s="14">
        <v>18.826000000000001</v>
      </c>
      <c r="M115" s="15">
        <v>3686</v>
      </c>
      <c r="N115" s="14">
        <v>18.782</v>
      </c>
      <c r="O115" s="15">
        <v>4186</v>
      </c>
      <c r="P115" s="14">
        <v>18.710999999999999</v>
      </c>
      <c r="Q115" s="15">
        <v>4686</v>
      </c>
      <c r="R115" s="14">
        <v>18.649000000000001</v>
      </c>
      <c r="S115" s="15">
        <v>5186</v>
      </c>
      <c r="T115" s="14">
        <v>18.602</v>
      </c>
      <c r="U115" s="15">
        <v>5686</v>
      </c>
      <c r="V115" s="14">
        <v>18.573</v>
      </c>
      <c r="W115" s="15">
        <v>6186</v>
      </c>
      <c r="X115" s="14">
        <v>18.518999999999998</v>
      </c>
      <c r="Y115" s="15">
        <v>6686</v>
      </c>
      <c r="Z115" s="14">
        <v>18.468</v>
      </c>
      <c r="AA115" s="15">
        <v>7186</v>
      </c>
      <c r="AB115" s="14">
        <v>18.440999999999999</v>
      </c>
      <c r="AC115" s="15">
        <v>7686</v>
      </c>
      <c r="AD115" s="14">
        <v>18.355</v>
      </c>
      <c r="AE115" s="15">
        <v>8186</v>
      </c>
      <c r="AF115" s="14">
        <v>18.292999999999999</v>
      </c>
      <c r="AG115" s="15">
        <v>8686</v>
      </c>
      <c r="AH115" s="14">
        <v>18.218</v>
      </c>
      <c r="AI115" s="15">
        <v>9186</v>
      </c>
      <c r="AJ115" s="14">
        <v>18.152000000000001</v>
      </c>
      <c r="AK115" s="15">
        <v>9686</v>
      </c>
      <c r="AL115" s="14">
        <v>18.096</v>
      </c>
      <c r="AM115" s="15">
        <v>10186</v>
      </c>
      <c r="AN115" s="7">
        <v>18.036999999999999</v>
      </c>
    </row>
    <row r="116" spans="1:40">
      <c r="A116" s="7">
        <v>687</v>
      </c>
      <c r="B116" s="14">
        <v>19.207000000000001</v>
      </c>
      <c r="C116" s="15">
        <v>1187</v>
      </c>
      <c r="D116" s="14">
        <v>19.103000000000002</v>
      </c>
      <c r="E116" s="15">
        <v>1687</v>
      </c>
      <c r="F116" s="14">
        <v>19.024000000000001</v>
      </c>
      <c r="G116" s="15">
        <v>2187</v>
      </c>
      <c r="H116" s="14">
        <v>18.963000000000001</v>
      </c>
      <c r="I116" s="15">
        <v>2687</v>
      </c>
      <c r="J116" s="14">
        <v>18.882999999999999</v>
      </c>
      <c r="K116" s="15">
        <v>3187</v>
      </c>
      <c r="L116" s="14">
        <v>18.823</v>
      </c>
      <c r="M116" s="15">
        <v>3687</v>
      </c>
      <c r="N116" s="14">
        <v>18.777999999999999</v>
      </c>
      <c r="O116" s="15">
        <v>4187</v>
      </c>
      <c r="P116" s="14">
        <v>18.710999999999999</v>
      </c>
      <c r="Q116" s="15">
        <v>4687</v>
      </c>
      <c r="R116" s="14">
        <v>18.651</v>
      </c>
      <c r="S116" s="15">
        <v>5187</v>
      </c>
      <c r="T116" s="14">
        <v>18.603000000000002</v>
      </c>
      <c r="U116" s="15">
        <v>5687</v>
      </c>
      <c r="V116" s="14">
        <v>18.57</v>
      </c>
      <c r="W116" s="15">
        <v>6187</v>
      </c>
      <c r="X116" s="14">
        <v>18.518999999999998</v>
      </c>
      <c r="Y116" s="15">
        <v>6687</v>
      </c>
      <c r="Z116" s="14">
        <v>18.47</v>
      </c>
      <c r="AA116" s="15">
        <v>7187</v>
      </c>
      <c r="AB116" s="14">
        <v>18.442</v>
      </c>
      <c r="AC116" s="15">
        <v>7687</v>
      </c>
      <c r="AD116" s="14">
        <v>18.356999999999999</v>
      </c>
      <c r="AE116" s="15">
        <v>8187</v>
      </c>
      <c r="AF116" s="14">
        <v>18.289000000000001</v>
      </c>
      <c r="AG116" s="15">
        <v>8687</v>
      </c>
      <c r="AH116" s="14">
        <v>18.216000000000001</v>
      </c>
      <c r="AI116" s="15">
        <v>9187</v>
      </c>
      <c r="AJ116" s="14">
        <v>18.152000000000001</v>
      </c>
      <c r="AK116" s="15">
        <v>9687</v>
      </c>
      <c r="AL116" s="14">
        <v>18.094000000000001</v>
      </c>
      <c r="AM116" s="15">
        <v>10187</v>
      </c>
      <c r="AN116" s="7">
        <v>18.036000000000001</v>
      </c>
    </row>
    <row r="117" spans="1:40">
      <c r="A117" s="7">
        <v>688</v>
      </c>
      <c r="B117" s="14">
        <v>19.206</v>
      </c>
      <c r="C117" s="15">
        <v>1188</v>
      </c>
      <c r="D117" s="14">
        <v>19.108000000000001</v>
      </c>
      <c r="E117" s="15">
        <v>1688</v>
      </c>
      <c r="F117" s="14">
        <v>19.021000000000001</v>
      </c>
      <c r="G117" s="15">
        <v>2188</v>
      </c>
      <c r="H117" s="14">
        <v>18.96</v>
      </c>
      <c r="I117" s="15">
        <v>2688</v>
      </c>
      <c r="J117" s="14">
        <v>18.890999999999998</v>
      </c>
      <c r="K117" s="15">
        <v>3188</v>
      </c>
      <c r="L117" s="14">
        <v>18.824999999999999</v>
      </c>
      <c r="M117" s="15">
        <v>3688</v>
      </c>
      <c r="N117" s="14">
        <v>18.782</v>
      </c>
      <c r="O117" s="15">
        <v>4188</v>
      </c>
      <c r="P117" s="14">
        <v>18.706</v>
      </c>
      <c r="Q117" s="15">
        <v>4688</v>
      </c>
      <c r="R117" s="14">
        <v>18.652999999999999</v>
      </c>
      <c r="S117" s="15">
        <v>5188</v>
      </c>
      <c r="T117" s="14">
        <v>18.603000000000002</v>
      </c>
      <c r="U117" s="15">
        <v>5688</v>
      </c>
      <c r="V117" s="14">
        <v>18.564</v>
      </c>
      <c r="W117" s="15">
        <v>6188</v>
      </c>
      <c r="X117" s="14">
        <v>18.52</v>
      </c>
      <c r="Y117" s="15">
        <v>6688</v>
      </c>
      <c r="Z117" s="14">
        <v>18.472999999999999</v>
      </c>
      <c r="AA117" s="15">
        <v>7188</v>
      </c>
      <c r="AB117" s="14">
        <v>18.446000000000002</v>
      </c>
      <c r="AC117" s="15">
        <v>7688</v>
      </c>
      <c r="AD117" s="14">
        <v>18.350999999999999</v>
      </c>
      <c r="AE117" s="15">
        <v>8188</v>
      </c>
      <c r="AF117" s="14">
        <v>18.292999999999999</v>
      </c>
      <c r="AG117" s="15">
        <v>8688</v>
      </c>
      <c r="AH117" s="14">
        <v>18.222999999999999</v>
      </c>
      <c r="AI117" s="15">
        <v>9188</v>
      </c>
      <c r="AJ117" s="14">
        <v>18.152999999999999</v>
      </c>
      <c r="AK117" s="15">
        <v>9688</v>
      </c>
      <c r="AL117" s="14">
        <v>18.097999999999999</v>
      </c>
      <c r="AM117" s="15">
        <v>10188</v>
      </c>
      <c r="AN117" s="7">
        <v>18.032</v>
      </c>
    </row>
    <row r="118" spans="1:40">
      <c r="A118" s="7">
        <v>689</v>
      </c>
      <c r="B118" s="14">
        <v>19.207000000000001</v>
      </c>
      <c r="C118" s="15">
        <v>1189</v>
      </c>
      <c r="D118" s="14">
        <v>19.108000000000001</v>
      </c>
      <c r="E118" s="15">
        <v>1689</v>
      </c>
      <c r="F118" s="14">
        <v>19.026</v>
      </c>
      <c r="G118" s="15">
        <v>2189</v>
      </c>
      <c r="H118" s="14">
        <v>18.957999999999998</v>
      </c>
      <c r="I118" s="15">
        <v>2689</v>
      </c>
      <c r="J118" s="14">
        <v>18.888999999999999</v>
      </c>
      <c r="K118" s="15">
        <v>3189</v>
      </c>
      <c r="L118" s="14">
        <v>18.821999999999999</v>
      </c>
      <c r="M118" s="15">
        <v>3689</v>
      </c>
      <c r="N118" s="14">
        <v>18.78</v>
      </c>
      <c r="O118" s="15">
        <v>4189</v>
      </c>
      <c r="P118" s="14">
        <v>18.704999999999998</v>
      </c>
      <c r="Q118" s="15">
        <v>4689</v>
      </c>
      <c r="R118" s="14">
        <v>18.652999999999999</v>
      </c>
      <c r="S118" s="15">
        <v>5189</v>
      </c>
      <c r="T118" s="14">
        <v>18.603999999999999</v>
      </c>
      <c r="U118" s="15">
        <v>5689</v>
      </c>
      <c r="V118" s="14">
        <v>18.576000000000001</v>
      </c>
      <c r="W118" s="15">
        <v>6189</v>
      </c>
      <c r="X118" s="14">
        <v>18.518999999999998</v>
      </c>
      <c r="Y118" s="15">
        <v>6689</v>
      </c>
      <c r="Z118" s="14">
        <v>18.47</v>
      </c>
      <c r="AA118" s="15">
        <v>7189</v>
      </c>
      <c r="AB118" s="14">
        <v>18.446000000000002</v>
      </c>
      <c r="AC118" s="15">
        <v>7689</v>
      </c>
      <c r="AD118" s="14">
        <v>18.358000000000001</v>
      </c>
      <c r="AE118" s="15">
        <v>8189</v>
      </c>
      <c r="AF118" s="14">
        <v>18.295999999999999</v>
      </c>
      <c r="AG118" s="15">
        <v>8689</v>
      </c>
      <c r="AH118" s="14">
        <v>18.216999999999999</v>
      </c>
      <c r="AI118" s="15">
        <v>9189</v>
      </c>
      <c r="AJ118" s="14">
        <v>18.152000000000001</v>
      </c>
      <c r="AK118" s="15">
        <v>9689</v>
      </c>
      <c r="AL118" s="14">
        <v>18.100000000000001</v>
      </c>
      <c r="AM118" s="15">
        <v>10189</v>
      </c>
      <c r="AN118" s="7">
        <v>18.033000000000001</v>
      </c>
    </row>
    <row r="119" spans="1:40">
      <c r="A119" s="7">
        <v>690</v>
      </c>
      <c r="B119" s="14">
        <v>19.210999999999999</v>
      </c>
      <c r="C119" s="15">
        <v>1190</v>
      </c>
      <c r="D119" s="14">
        <v>19.106999999999999</v>
      </c>
      <c r="E119" s="15">
        <v>1690</v>
      </c>
      <c r="F119" s="14">
        <v>19.018000000000001</v>
      </c>
      <c r="G119" s="15">
        <v>2190</v>
      </c>
      <c r="H119" s="14">
        <v>18.960999999999999</v>
      </c>
      <c r="I119" s="15">
        <v>2690</v>
      </c>
      <c r="J119" s="14">
        <v>18.882000000000001</v>
      </c>
      <c r="K119" s="15">
        <v>3190</v>
      </c>
      <c r="L119" s="14">
        <v>18.827000000000002</v>
      </c>
      <c r="M119" s="15">
        <v>3690</v>
      </c>
      <c r="N119" s="14">
        <v>18.777999999999999</v>
      </c>
      <c r="O119" s="15">
        <v>4190</v>
      </c>
      <c r="P119" s="14">
        <v>18.706</v>
      </c>
      <c r="Q119" s="15">
        <v>4690</v>
      </c>
      <c r="R119" s="14">
        <v>18.646000000000001</v>
      </c>
      <c r="S119" s="15">
        <v>5190</v>
      </c>
      <c r="T119" s="14">
        <v>18.606999999999999</v>
      </c>
      <c r="U119" s="15">
        <v>5690</v>
      </c>
      <c r="V119" s="14">
        <v>18.568000000000001</v>
      </c>
      <c r="W119" s="15">
        <v>6190</v>
      </c>
      <c r="X119" s="14">
        <v>18.518999999999998</v>
      </c>
      <c r="Y119" s="15">
        <v>6690</v>
      </c>
      <c r="Z119" s="14">
        <v>18.471</v>
      </c>
      <c r="AA119" s="15">
        <v>7190</v>
      </c>
      <c r="AB119" s="14">
        <v>18.442</v>
      </c>
      <c r="AC119" s="15">
        <v>7690</v>
      </c>
      <c r="AD119" s="14">
        <v>18.355</v>
      </c>
      <c r="AE119" s="15">
        <v>8190</v>
      </c>
      <c r="AF119" s="14">
        <v>18.288</v>
      </c>
      <c r="AG119" s="15">
        <v>8690</v>
      </c>
      <c r="AH119" s="14">
        <v>18.216000000000001</v>
      </c>
      <c r="AI119" s="15">
        <v>9190</v>
      </c>
      <c r="AJ119" s="14">
        <v>18.154</v>
      </c>
      <c r="AK119" s="15">
        <v>9690</v>
      </c>
      <c r="AL119" s="14">
        <v>18.091999999999999</v>
      </c>
      <c r="AM119" s="15">
        <v>10190</v>
      </c>
      <c r="AN119" s="7">
        <v>18.036000000000001</v>
      </c>
    </row>
    <row r="120" spans="1:40">
      <c r="A120" s="7">
        <v>691</v>
      </c>
      <c r="B120" s="14">
        <v>19.204999999999998</v>
      </c>
      <c r="C120" s="15">
        <v>1191</v>
      </c>
      <c r="D120" s="14">
        <v>19.100999999999999</v>
      </c>
      <c r="E120" s="15">
        <v>1691</v>
      </c>
      <c r="F120" s="14">
        <v>19.021000000000001</v>
      </c>
      <c r="G120" s="15">
        <v>2191</v>
      </c>
      <c r="H120" s="14">
        <v>18.956</v>
      </c>
      <c r="I120" s="15">
        <v>2691</v>
      </c>
      <c r="J120" s="14">
        <v>18.888000000000002</v>
      </c>
      <c r="K120" s="15">
        <v>3191</v>
      </c>
      <c r="L120" s="14">
        <v>18.82</v>
      </c>
      <c r="M120" s="15">
        <v>3691</v>
      </c>
      <c r="N120" s="14">
        <v>18.782</v>
      </c>
      <c r="O120" s="15">
        <v>4191</v>
      </c>
      <c r="P120" s="14">
        <v>18.707000000000001</v>
      </c>
      <c r="Q120" s="15">
        <v>4691</v>
      </c>
      <c r="R120" s="14">
        <v>18.654</v>
      </c>
      <c r="S120" s="15">
        <v>5191</v>
      </c>
      <c r="T120" s="14">
        <v>18.603000000000002</v>
      </c>
      <c r="U120" s="15">
        <v>5691</v>
      </c>
      <c r="V120" s="14">
        <v>18.571999999999999</v>
      </c>
      <c r="W120" s="15">
        <v>6191</v>
      </c>
      <c r="X120" s="14">
        <v>18.52</v>
      </c>
      <c r="Y120" s="15">
        <v>6691</v>
      </c>
      <c r="Z120" s="14">
        <v>18.47</v>
      </c>
      <c r="AA120" s="15">
        <v>7191</v>
      </c>
      <c r="AB120" s="14">
        <v>18.442</v>
      </c>
      <c r="AC120" s="15">
        <v>7691</v>
      </c>
      <c r="AD120" s="14">
        <v>18.349</v>
      </c>
      <c r="AE120" s="15">
        <v>8191</v>
      </c>
      <c r="AF120" s="14">
        <v>18.292000000000002</v>
      </c>
      <c r="AG120" s="15">
        <v>8691</v>
      </c>
      <c r="AH120" s="14">
        <v>18.22</v>
      </c>
      <c r="AI120" s="15">
        <v>9191</v>
      </c>
      <c r="AJ120" s="14">
        <v>18.155999999999999</v>
      </c>
      <c r="AK120" s="15">
        <v>9691</v>
      </c>
      <c r="AL120" s="14">
        <v>18.096</v>
      </c>
      <c r="AM120" s="15">
        <v>10191</v>
      </c>
      <c r="AN120" s="7">
        <v>18.030999999999999</v>
      </c>
    </row>
    <row r="121" spans="1:40">
      <c r="A121" s="7">
        <v>692</v>
      </c>
      <c r="B121" s="14">
        <v>19.212</v>
      </c>
      <c r="C121" s="15">
        <v>1192</v>
      </c>
      <c r="D121" s="14">
        <v>19.108000000000001</v>
      </c>
      <c r="E121" s="15">
        <v>1692</v>
      </c>
      <c r="F121" s="14">
        <v>19.024000000000001</v>
      </c>
      <c r="G121" s="15">
        <v>2192</v>
      </c>
      <c r="H121" s="14">
        <v>18.959</v>
      </c>
      <c r="I121" s="15">
        <v>2692</v>
      </c>
      <c r="J121" s="14">
        <v>18.885999999999999</v>
      </c>
      <c r="K121" s="15">
        <v>3192</v>
      </c>
      <c r="L121" s="14">
        <v>18.821999999999999</v>
      </c>
      <c r="M121" s="15">
        <v>3692</v>
      </c>
      <c r="N121" s="14">
        <v>18.779</v>
      </c>
      <c r="O121" s="15">
        <v>4192</v>
      </c>
      <c r="P121" s="14">
        <v>18.707999999999998</v>
      </c>
      <c r="Q121" s="15">
        <v>4692</v>
      </c>
      <c r="R121" s="14">
        <v>18.654</v>
      </c>
      <c r="S121" s="15">
        <v>5192</v>
      </c>
      <c r="T121" s="14">
        <v>18.600000000000001</v>
      </c>
      <c r="U121" s="15">
        <v>5692</v>
      </c>
      <c r="V121" s="14">
        <v>18.573</v>
      </c>
      <c r="W121" s="15">
        <v>6192</v>
      </c>
      <c r="X121" s="14">
        <v>18.518000000000001</v>
      </c>
      <c r="Y121" s="15">
        <v>6692</v>
      </c>
      <c r="Z121" s="14">
        <v>18.471</v>
      </c>
      <c r="AA121" s="15">
        <v>7192</v>
      </c>
      <c r="AB121" s="14">
        <v>18.443999999999999</v>
      </c>
      <c r="AC121" s="15">
        <v>7692</v>
      </c>
      <c r="AD121" s="14">
        <v>18.350000000000001</v>
      </c>
      <c r="AE121" s="15">
        <v>8192</v>
      </c>
      <c r="AF121" s="14">
        <v>18.294</v>
      </c>
      <c r="AG121" s="15">
        <v>8692</v>
      </c>
      <c r="AH121" s="14">
        <v>18.216999999999999</v>
      </c>
      <c r="AI121" s="15">
        <v>9192</v>
      </c>
      <c r="AJ121" s="14">
        <v>18.155999999999999</v>
      </c>
      <c r="AK121" s="15">
        <v>9692</v>
      </c>
      <c r="AL121" s="14">
        <v>18.091999999999999</v>
      </c>
      <c r="AM121" s="15">
        <v>10192</v>
      </c>
      <c r="AN121" s="7">
        <v>18.03</v>
      </c>
    </row>
    <row r="122" spans="1:40">
      <c r="A122" s="7">
        <v>693</v>
      </c>
      <c r="B122" s="14">
        <v>19.204000000000001</v>
      </c>
      <c r="C122" s="15">
        <v>1193</v>
      </c>
      <c r="D122" s="14">
        <v>19.100999999999999</v>
      </c>
      <c r="E122" s="15">
        <v>1693</v>
      </c>
      <c r="F122" s="14">
        <v>19.024000000000001</v>
      </c>
      <c r="G122" s="15">
        <v>2193</v>
      </c>
      <c r="H122" s="14">
        <v>18.960999999999999</v>
      </c>
      <c r="I122" s="15">
        <v>2693</v>
      </c>
      <c r="J122" s="14">
        <v>18.885000000000002</v>
      </c>
      <c r="K122" s="15">
        <v>3193</v>
      </c>
      <c r="L122" s="14">
        <v>18.827000000000002</v>
      </c>
      <c r="M122" s="15">
        <v>3693</v>
      </c>
      <c r="N122" s="14">
        <v>18.780999999999999</v>
      </c>
      <c r="O122" s="15">
        <v>4193</v>
      </c>
      <c r="P122" s="14">
        <v>18.71</v>
      </c>
      <c r="Q122" s="15">
        <v>4693</v>
      </c>
      <c r="R122" s="14">
        <v>18.646999999999998</v>
      </c>
      <c r="S122" s="15">
        <v>5193</v>
      </c>
      <c r="T122" s="14">
        <v>18.603999999999999</v>
      </c>
      <c r="U122" s="15">
        <v>5693</v>
      </c>
      <c r="V122" s="14">
        <v>18.568999999999999</v>
      </c>
      <c r="W122" s="15">
        <v>6193</v>
      </c>
      <c r="X122" s="14">
        <v>18.521999999999998</v>
      </c>
      <c r="Y122" s="15">
        <v>6693</v>
      </c>
      <c r="Z122" s="14">
        <v>18.469000000000001</v>
      </c>
      <c r="AA122" s="15">
        <v>7193</v>
      </c>
      <c r="AB122" s="14">
        <v>18.436</v>
      </c>
      <c r="AC122" s="15">
        <v>7693</v>
      </c>
      <c r="AD122" s="14">
        <v>18.353999999999999</v>
      </c>
      <c r="AE122" s="15">
        <v>8193</v>
      </c>
      <c r="AF122" s="14">
        <v>18.294</v>
      </c>
      <c r="AG122" s="15">
        <v>8693</v>
      </c>
      <c r="AH122" s="14">
        <v>18.219000000000001</v>
      </c>
      <c r="AI122" s="15">
        <v>9193</v>
      </c>
      <c r="AJ122" s="14">
        <v>18.158000000000001</v>
      </c>
      <c r="AK122" s="15">
        <v>9693</v>
      </c>
      <c r="AL122" s="14">
        <v>18.09</v>
      </c>
      <c r="AM122" s="15">
        <v>10193</v>
      </c>
      <c r="AN122" s="7">
        <v>18.036000000000001</v>
      </c>
    </row>
    <row r="123" spans="1:40">
      <c r="A123" s="7">
        <v>694</v>
      </c>
      <c r="B123" s="14">
        <v>19.204999999999998</v>
      </c>
      <c r="C123" s="15">
        <v>1194</v>
      </c>
      <c r="D123" s="14">
        <v>19.106999999999999</v>
      </c>
      <c r="E123" s="15">
        <v>1694</v>
      </c>
      <c r="F123" s="14">
        <v>19.024000000000001</v>
      </c>
      <c r="G123" s="15">
        <v>2194</v>
      </c>
      <c r="H123" s="14">
        <v>18.963000000000001</v>
      </c>
      <c r="I123" s="15">
        <v>2694</v>
      </c>
      <c r="J123" s="14">
        <v>18.885999999999999</v>
      </c>
      <c r="K123" s="15">
        <v>3194</v>
      </c>
      <c r="L123" s="14">
        <v>18.821000000000002</v>
      </c>
      <c r="M123" s="15">
        <v>3694</v>
      </c>
      <c r="N123" s="14">
        <v>18.785</v>
      </c>
      <c r="O123" s="15">
        <v>4194</v>
      </c>
      <c r="P123" s="14">
        <v>18.702000000000002</v>
      </c>
      <c r="Q123" s="15">
        <v>4694</v>
      </c>
      <c r="R123" s="14">
        <v>18.646999999999998</v>
      </c>
      <c r="S123" s="15">
        <v>5194</v>
      </c>
      <c r="T123" s="14">
        <v>18.603000000000002</v>
      </c>
      <c r="U123" s="15">
        <v>5694</v>
      </c>
      <c r="V123" s="14">
        <v>18.568999999999999</v>
      </c>
      <c r="W123" s="15">
        <v>6194</v>
      </c>
      <c r="X123" s="14">
        <v>18.518999999999998</v>
      </c>
      <c r="Y123" s="15">
        <v>6694</v>
      </c>
      <c r="Z123" s="14">
        <v>18.469000000000001</v>
      </c>
      <c r="AA123" s="15">
        <v>7194</v>
      </c>
      <c r="AB123" s="14">
        <v>18.443999999999999</v>
      </c>
      <c r="AC123" s="15">
        <v>7694</v>
      </c>
      <c r="AD123" s="14">
        <v>18.350000000000001</v>
      </c>
      <c r="AE123" s="15">
        <v>8194</v>
      </c>
      <c r="AF123" s="14">
        <v>18.294</v>
      </c>
      <c r="AG123" s="15">
        <v>8694</v>
      </c>
      <c r="AH123" s="14">
        <v>18.221</v>
      </c>
      <c r="AI123" s="15">
        <v>9194</v>
      </c>
      <c r="AJ123" s="14">
        <v>18.158000000000001</v>
      </c>
      <c r="AK123" s="15">
        <v>9694</v>
      </c>
      <c r="AL123" s="14">
        <v>18.093</v>
      </c>
      <c r="AM123" s="15">
        <v>10194</v>
      </c>
      <c r="AN123" s="7">
        <v>18.033000000000001</v>
      </c>
    </row>
    <row r="124" spans="1:40">
      <c r="A124" s="7">
        <v>695</v>
      </c>
      <c r="B124" s="14">
        <v>19.202000000000002</v>
      </c>
      <c r="C124" s="15">
        <v>1195</v>
      </c>
      <c r="D124" s="14">
        <v>19.106999999999999</v>
      </c>
      <c r="E124" s="15">
        <v>1695</v>
      </c>
      <c r="F124" s="14">
        <v>19.024000000000001</v>
      </c>
      <c r="G124" s="15">
        <v>2195</v>
      </c>
      <c r="H124" s="14">
        <v>18.963999999999999</v>
      </c>
      <c r="I124" s="15">
        <v>2695</v>
      </c>
      <c r="J124" s="14">
        <v>18.881</v>
      </c>
      <c r="K124" s="15">
        <v>3195</v>
      </c>
      <c r="L124" s="14">
        <v>18.82</v>
      </c>
      <c r="M124" s="15">
        <v>3695</v>
      </c>
      <c r="N124" s="14">
        <v>18.78</v>
      </c>
      <c r="O124" s="15">
        <v>4195</v>
      </c>
      <c r="P124" s="14">
        <v>18.702000000000002</v>
      </c>
      <c r="Q124" s="15">
        <v>4695</v>
      </c>
      <c r="R124" s="14">
        <v>18.652000000000001</v>
      </c>
      <c r="S124" s="15">
        <v>5195</v>
      </c>
      <c r="T124" s="14">
        <v>18.602</v>
      </c>
      <c r="U124" s="15">
        <v>5695</v>
      </c>
      <c r="V124" s="14">
        <v>18.571000000000002</v>
      </c>
      <c r="W124" s="15">
        <v>6195</v>
      </c>
      <c r="X124" s="14">
        <v>18.52</v>
      </c>
      <c r="Y124" s="15">
        <v>6695</v>
      </c>
      <c r="Z124" s="14">
        <v>18.466999999999999</v>
      </c>
      <c r="AA124" s="15">
        <v>7195</v>
      </c>
      <c r="AB124" s="14">
        <v>18.445</v>
      </c>
      <c r="AC124" s="15">
        <v>7695</v>
      </c>
      <c r="AD124" s="14">
        <v>18.353999999999999</v>
      </c>
      <c r="AE124" s="15">
        <v>8195</v>
      </c>
      <c r="AF124" s="14">
        <v>18.298999999999999</v>
      </c>
      <c r="AG124" s="15">
        <v>8695</v>
      </c>
      <c r="AH124" s="14">
        <v>18.219000000000001</v>
      </c>
      <c r="AI124" s="15">
        <v>9195</v>
      </c>
      <c r="AJ124" s="14">
        <v>18.155999999999999</v>
      </c>
      <c r="AK124" s="15">
        <v>9695</v>
      </c>
      <c r="AL124" s="14">
        <v>18.091999999999999</v>
      </c>
      <c r="AM124" s="15">
        <v>10195</v>
      </c>
      <c r="AN124" s="7">
        <v>18.032</v>
      </c>
    </row>
    <row r="125" spans="1:40">
      <c r="A125" s="7">
        <v>696</v>
      </c>
      <c r="B125" s="14">
        <v>19.206</v>
      </c>
      <c r="C125" s="15">
        <v>1196</v>
      </c>
      <c r="D125" s="14">
        <v>19.106999999999999</v>
      </c>
      <c r="E125" s="15">
        <v>1696</v>
      </c>
      <c r="F125" s="14">
        <v>19.027999999999999</v>
      </c>
      <c r="G125" s="15">
        <v>2196</v>
      </c>
      <c r="H125" s="14">
        <v>18.956</v>
      </c>
      <c r="I125" s="15">
        <v>2696</v>
      </c>
      <c r="J125" s="14">
        <v>18.882999999999999</v>
      </c>
      <c r="K125" s="15">
        <v>3196</v>
      </c>
      <c r="L125" s="14">
        <v>18.824000000000002</v>
      </c>
      <c r="M125" s="15">
        <v>3696</v>
      </c>
      <c r="N125" s="14">
        <v>18.78</v>
      </c>
      <c r="O125" s="15">
        <v>4196</v>
      </c>
      <c r="P125" s="14">
        <v>18.713999999999999</v>
      </c>
      <c r="Q125" s="15">
        <v>4696</v>
      </c>
      <c r="R125" s="14">
        <v>18.648</v>
      </c>
      <c r="S125" s="15">
        <v>5196</v>
      </c>
      <c r="T125" s="14">
        <v>18.606000000000002</v>
      </c>
      <c r="U125" s="15">
        <v>5696</v>
      </c>
      <c r="V125" s="14">
        <v>18.571999999999999</v>
      </c>
      <c r="W125" s="15">
        <v>6196</v>
      </c>
      <c r="X125" s="14">
        <v>18.516999999999999</v>
      </c>
      <c r="Y125" s="15">
        <v>6696</v>
      </c>
      <c r="Z125" s="14">
        <v>18.474</v>
      </c>
      <c r="AA125" s="15">
        <v>7196</v>
      </c>
      <c r="AB125" s="14">
        <v>18.440999999999999</v>
      </c>
      <c r="AC125" s="15">
        <v>7696</v>
      </c>
      <c r="AD125" s="14">
        <v>18.355</v>
      </c>
      <c r="AE125" s="15">
        <v>8196</v>
      </c>
      <c r="AF125" s="14">
        <v>18.292999999999999</v>
      </c>
      <c r="AG125" s="15">
        <v>8696</v>
      </c>
      <c r="AH125" s="14">
        <v>18.215</v>
      </c>
      <c r="AI125" s="15">
        <v>9196</v>
      </c>
      <c r="AJ125" s="14">
        <v>18.152999999999999</v>
      </c>
      <c r="AK125" s="15">
        <v>9696</v>
      </c>
      <c r="AL125" s="14">
        <v>18.091000000000001</v>
      </c>
      <c r="AM125" s="15">
        <v>10196</v>
      </c>
      <c r="AN125" s="7">
        <v>18.038</v>
      </c>
    </row>
    <row r="126" spans="1:40">
      <c r="A126" s="7">
        <v>697</v>
      </c>
      <c r="B126" s="14">
        <v>19.209</v>
      </c>
      <c r="C126" s="15">
        <v>1197</v>
      </c>
      <c r="D126" s="14">
        <v>19.105</v>
      </c>
      <c r="E126" s="15">
        <v>1697</v>
      </c>
      <c r="F126" s="14">
        <v>19.024000000000001</v>
      </c>
      <c r="G126" s="15">
        <v>2197</v>
      </c>
      <c r="H126" s="14">
        <v>18.963999999999999</v>
      </c>
      <c r="I126" s="15">
        <v>2697</v>
      </c>
      <c r="J126" s="14">
        <v>18.888000000000002</v>
      </c>
      <c r="K126" s="15">
        <v>3197</v>
      </c>
      <c r="L126" s="14">
        <v>18.82</v>
      </c>
      <c r="M126" s="15">
        <v>3697</v>
      </c>
      <c r="N126" s="14">
        <v>18.786000000000001</v>
      </c>
      <c r="O126" s="15">
        <v>4197</v>
      </c>
      <c r="P126" s="14">
        <v>18.71</v>
      </c>
      <c r="Q126" s="15">
        <v>4697</v>
      </c>
      <c r="R126" s="14">
        <v>18.652999999999999</v>
      </c>
      <c r="S126" s="15">
        <v>5197</v>
      </c>
      <c r="T126" s="14">
        <v>18.600000000000001</v>
      </c>
      <c r="U126" s="15">
        <v>5697</v>
      </c>
      <c r="V126" s="14">
        <v>18.571000000000002</v>
      </c>
      <c r="W126" s="15">
        <v>6197</v>
      </c>
      <c r="X126" s="14">
        <v>18.515000000000001</v>
      </c>
      <c r="Y126" s="15">
        <v>6697</v>
      </c>
      <c r="Z126" s="14">
        <v>18.465</v>
      </c>
      <c r="AA126" s="15">
        <v>7197</v>
      </c>
      <c r="AB126" s="14">
        <v>18.440999999999999</v>
      </c>
      <c r="AC126" s="15">
        <v>7697</v>
      </c>
      <c r="AD126" s="14">
        <v>18.350999999999999</v>
      </c>
      <c r="AE126" s="15">
        <v>8197</v>
      </c>
      <c r="AF126" s="14">
        <v>18.286000000000001</v>
      </c>
      <c r="AG126" s="15">
        <v>8697</v>
      </c>
      <c r="AH126" s="14">
        <v>18.219000000000001</v>
      </c>
      <c r="AI126" s="15">
        <v>9197</v>
      </c>
      <c r="AJ126" s="14">
        <v>18.152999999999999</v>
      </c>
      <c r="AK126" s="15">
        <v>9697</v>
      </c>
      <c r="AL126" s="14">
        <v>18.094000000000001</v>
      </c>
      <c r="AM126" s="15">
        <v>10197</v>
      </c>
      <c r="AN126" s="7">
        <v>18.035</v>
      </c>
    </row>
    <row r="127" spans="1:40">
      <c r="A127" s="7">
        <v>698</v>
      </c>
      <c r="B127" s="14">
        <v>19.204000000000001</v>
      </c>
      <c r="C127" s="15">
        <v>1198</v>
      </c>
      <c r="D127" s="14">
        <v>19.105</v>
      </c>
      <c r="E127" s="15">
        <v>1698</v>
      </c>
      <c r="F127" s="14">
        <v>19.018999999999998</v>
      </c>
      <c r="G127" s="15">
        <v>2198</v>
      </c>
      <c r="H127" s="14">
        <v>18.960999999999999</v>
      </c>
      <c r="I127" s="15">
        <v>2698</v>
      </c>
      <c r="J127" s="14">
        <v>18.88</v>
      </c>
      <c r="K127" s="15">
        <v>3198</v>
      </c>
      <c r="L127" s="14">
        <v>18.817</v>
      </c>
      <c r="M127" s="15">
        <v>3698</v>
      </c>
      <c r="N127" s="14">
        <v>18.783000000000001</v>
      </c>
      <c r="O127" s="15">
        <v>4198</v>
      </c>
      <c r="P127" s="14">
        <v>18.707999999999998</v>
      </c>
      <c r="Q127" s="15">
        <v>4698</v>
      </c>
      <c r="R127" s="14">
        <v>18.652999999999999</v>
      </c>
      <c r="S127" s="15">
        <v>5198</v>
      </c>
      <c r="T127" s="14">
        <v>18.599</v>
      </c>
      <c r="U127" s="15">
        <v>5698</v>
      </c>
      <c r="V127" s="14">
        <v>18.573</v>
      </c>
      <c r="W127" s="15">
        <v>6198</v>
      </c>
      <c r="X127" s="14">
        <v>18.513000000000002</v>
      </c>
      <c r="Y127" s="15">
        <v>6698</v>
      </c>
      <c r="Z127" s="14">
        <v>18.468</v>
      </c>
      <c r="AA127" s="15">
        <v>7198</v>
      </c>
      <c r="AB127" s="14">
        <v>18.439</v>
      </c>
      <c r="AC127" s="15">
        <v>7698</v>
      </c>
      <c r="AD127" s="14">
        <v>18.353999999999999</v>
      </c>
      <c r="AE127" s="15">
        <v>8198</v>
      </c>
      <c r="AF127" s="14">
        <v>18.29</v>
      </c>
      <c r="AG127" s="15">
        <v>8698</v>
      </c>
      <c r="AH127" s="14">
        <v>18.216999999999999</v>
      </c>
      <c r="AI127" s="15">
        <v>9198</v>
      </c>
      <c r="AJ127" s="14">
        <v>18.157</v>
      </c>
      <c r="AK127" s="15">
        <v>9698</v>
      </c>
      <c r="AL127" s="14">
        <v>18.091000000000001</v>
      </c>
      <c r="AM127" s="15">
        <v>10198</v>
      </c>
      <c r="AN127" s="7">
        <v>18.033999999999999</v>
      </c>
    </row>
    <row r="128" spans="1:40">
      <c r="A128" s="7">
        <v>699</v>
      </c>
      <c r="B128" s="14">
        <v>19.204999999999998</v>
      </c>
      <c r="C128" s="15">
        <v>1199</v>
      </c>
      <c r="D128" s="14">
        <v>19.103999999999999</v>
      </c>
      <c r="E128" s="15">
        <v>1699</v>
      </c>
      <c r="F128" s="14">
        <v>19.023</v>
      </c>
      <c r="G128" s="15">
        <v>2199</v>
      </c>
      <c r="H128" s="14">
        <v>18.954999999999998</v>
      </c>
      <c r="I128" s="15">
        <v>2699</v>
      </c>
      <c r="J128" s="14">
        <v>18.882999999999999</v>
      </c>
      <c r="K128" s="15">
        <v>3199</v>
      </c>
      <c r="L128" s="14">
        <v>18.818999999999999</v>
      </c>
      <c r="M128" s="15">
        <v>3699</v>
      </c>
      <c r="N128" s="14">
        <v>18.785</v>
      </c>
      <c r="O128" s="15">
        <v>4199</v>
      </c>
      <c r="P128" s="14">
        <v>18.702999999999999</v>
      </c>
      <c r="Q128" s="15">
        <v>4699</v>
      </c>
      <c r="R128" s="14">
        <v>18.649999999999999</v>
      </c>
      <c r="S128" s="15">
        <v>5199</v>
      </c>
      <c r="T128" s="14">
        <v>18.602</v>
      </c>
      <c r="U128" s="15">
        <v>5699</v>
      </c>
      <c r="V128" s="14">
        <v>18.576000000000001</v>
      </c>
      <c r="W128" s="15">
        <v>6199</v>
      </c>
      <c r="X128" s="14">
        <v>18.513999999999999</v>
      </c>
      <c r="Y128" s="15">
        <v>6699</v>
      </c>
      <c r="Z128" s="14">
        <v>18.472999999999999</v>
      </c>
      <c r="AA128" s="15">
        <v>7199</v>
      </c>
      <c r="AB128" s="14">
        <v>18.437999999999999</v>
      </c>
      <c r="AC128" s="15">
        <v>7699</v>
      </c>
      <c r="AD128" s="14">
        <v>18.350999999999999</v>
      </c>
      <c r="AE128" s="15">
        <v>8199</v>
      </c>
      <c r="AF128" s="14">
        <v>18.292000000000002</v>
      </c>
      <c r="AG128" s="15">
        <v>8699</v>
      </c>
      <c r="AH128" s="14">
        <v>18.215</v>
      </c>
      <c r="AI128" s="15">
        <v>9199</v>
      </c>
      <c r="AJ128" s="14">
        <v>18.16</v>
      </c>
      <c r="AK128" s="15">
        <v>9699</v>
      </c>
      <c r="AL128" s="14">
        <v>18.082999999999998</v>
      </c>
      <c r="AM128" s="15">
        <v>10199</v>
      </c>
      <c r="AN128" s="7">
        <v>18.033000000000001</v>
      </c>
    </row>
    <row r="129" spans="1:40">
      <c r="A129" s="7">
        <v>700</v>
      </c>
      <c r="B129" s="14">
        <v>19.202999999999999</v>
      </c>
      <c r="C129" s="15">
        <v>1200</v>
      </c>
      <c r="D129" s="14">
        <v>19.105</v>
      </c>
      <c r="E129" s="15">
        <v>1700</v>
      </c>
      <c r="F129" s="14">
        <v>19.02</v>
      </c>
      <c r="G129" s="15">
        <v>2200</v>
      </c>
      <c r="H129" s="14">
        <v>18.956</v>
      </c>
      <c r="I129" s="15">
        <v>2700</v>
      </c>
      <c r="J129" s="14">
        <v>18.885000000000002</v>
      </c>
      <c r="K129" s="15">
        <v>3200</v>
      </c>
      <c r="L129" s="14">
        <v>18.817</v>
      </c>
      <c r="M129" s="15">
        <v>3700</v>
      </c>
      <c r="N129" s="14">
        <v>18.779</v>
      </c>
      <c r="O129" s="15">
        <v>4200</v>
      </c>
      <c r="P129" s="14">
        <v>18.707000000000001</v>
      </c>
      <c r="Q129" s="15">
        <v>4700</v>
      </c>
      <c r="R129" s="14">
        <v>18.652000000000001</v>
      </c>
      <c r="S129" s="15">
        <v>5200</v>
      </c>
      <c r="T129" s="14">
        <v>18.605</v>
      </c>
      <c r="U129" s="15">
        <v>5700</v>
      </c>
      <c r="V129" s="14">
        <v>18.574000000000002</v>
      </c>
      <c r="W129" s="15">
        <v>6200</v>
      </c>
      <c r="X129" s="14">
        <v>18.518999999999998</v>
      </c>
      <c r="Y129" s="15">
        <v>6700</v>
      </c>
      <c r="Z129" s="14">
        <v>18.468</v>
      </c>
      <c r="AA129" s="15">
        <v>7200</v>
      </c>
      <c r="AB129" s="14">
        <v>18.439</v>
      </c>
      <c r="AC129" s="15">
        <v>7700</v>
      </c>
      <c r="AD129" s="14">
        <v>18.353999999999999</v>
      </c>
      <c r="AE129" s="15">
        <v>8200</v>
      </c>
      <c r="AF129" s="14">
        <v>18.292999999999999</v>
      </c>
      <c r="AG129" s="15">
        <v>8700</v>
      </c>
      <c r="AH129" s="14">
        <v>18.218</v>
      </c>
      <c r="AI129" s="15">
        <v>9200</v>
      </c>
      <c r="AJ129" s="14">
        <v>18.158000000000001</v>
      </c>
      <c r="AK129" s="15">
        <v>9700</v>
      </c>
      <c r="AL129" s="14">
        <v>18.088999999999999</v>
      </c>
      <c r="AM129" s="15">
        <v>10200</v>
      </c>
      <c r="AN129" s="7">
        <v>18.036000000000001</v>
      </c>
    </row>
    <row r="130" spans="1:40">
      <c r="A130" s="7">
        <v>701</v>
      </c>
      <c r="B130" s="14">
        <v>19.204000000000001</v>
      </c>
      <c r="C130" s="15">
        <v>1201</v>
      </c>
      <c r="D130" s="14">
        <v>19.111000000000001</v>
      </c>
      <c r="E130" s="15">
        <v>1701</v>
      </c>
      <c r="F130" s="14">
        <v>19.018000000000001</v>
      </c>
      <c r="G130" s="15">
        <v>2201</v>
      </c>
      <c r="H130" s="14">
        <v>18.960999999999999</v>
      </c>
      <c r="I130" s="15">
        <v>2701</v>
      </c>
      <c r="J130" s="14">
        <v>18.88</v>
      </c>
      <c r="K130" s="15">
        <v>3201</v>
      </c>
      <c r="L130" s="14">
        <v>18.82</v>
      </c>
      <c r="M130" s="15">
        <v>3701</v>
      </c>
      <c r="N130" s="14">
        <v>18.782</v>
      </c>
      <c r="O130" s="15">
        <v>4201</v>
      </c>
      <c r="P130" s="14">
        <v>18.71</v>
      </c>
      <c r="Q130" s="15">
        <v>4701</v>
      </c>
      <c r="R130" s="14">
        <v>18.649999999999999</v>
      </c>
      <c r="S130" s="15">
        <v>5201</v>
      </c>
      <c r="T130" s="14">
        <v>18.606999999999999</v>
      </c>
      <c r="U130" s="15">
        <v>5701</v>
      </c>
      <c r="V130" s="14">
        <v>18.579999999999998</v>
      </c>
      <c r="W130" s="15">
        <v>6201</v>
      </c>
      <c r="X130" s="14">
        <v>18.518000000000001</v>
      </c>
      <c r="Y130" s="15">
        <v>6701</v>
      </c>
      <c r="Z130" s="14">
        <v>18.466000000000001</v>
      </c>
      <c r="AA130" s="15">
        <v>7201</v>
      </c>
      <c r="AB130" s="14">
        <v>18.445</v>
      </c>
      <c r="AC130" s="15">
        <v>7701</v>
      </c>
      <c r="AD130" s="14">
        <v>18.349</v>
      </c>
      <c r="AE130" s="15">
        <v>8201</v>
      </c>
      <c r="AF130" s="14">
        <v>18.289000000000001</v>
      </c>
      <c r="AG130" s="15">
        <v>8701</v>
      </c>
      <c r="AH130" s="14">
        <v>18.216999999999999</v>
      </c>
      <c r="AI130" s="15">
        <v>9201</v>
      </c>
      <c r="AJ130" s="14">
        <v>18.161000000000001</v>
      </c>
      <c r="AK130" s="15">
        <v>9701</v>
      </c>
      <c r="AL130" s="14">
        <v>18.097000000000001</v>
      </c>
      <c r="AM130" s="15">
        <v>10201</v>
      </c>
      <c r="AN130" s="7">
        <v>18.033999999999999</v>
      </c>
    </row>
    <row r="131" spans="1:40">
      <c r="A131" s="7">
        <v>702</v>
      </c>
      <c r="B131" s="14">
        <v>19.207999999999998</v>
      </c>
      <c r="C131" s="15">
        <v>1202</v>
      </c>
      <c r="D131" s="14">
        <v>19.106000000000002</v>
      </c>
      <c r="E131" s="15">
        <v>1702</v>
      </c>
      <c r="F131" s="14">
        <v>19.024000000000001</v>
      </c>
      <c r="G131" s="15">
        <v>2202</v>
      </c>
      <c r="H131" s="14">
        <v>18.963999999999999</v>
      </c>
      <c r="I131" s="15">
        <v>2702</v>
      </c>
      <c r="J131" s="14">
        <v>18.882000000000001</v>
      </c>
      <c r="K131" s="15">
        <v>3202</v>
      </c>
      <c r="L131" s="14">
        <v>18.821000000000002</v>
      </c>
      <c r="M131" s="15">
        <v>3702</v>
      </c>
      <c r="N131" s="14">
        <v>18.78</v>
      </c>
      <c r="O131" s="15">
        <v>4202</v>
      </c>
      <c r="P131" s="14">
        <v>18.71</v>
      </c>
      <c r="Q131" s="15">
        <v>4702</v>
      </c>
      <c r="R131" s="14">
        <v>18.654</v>
      </c>
      <c r="S131" s="15">
        <v>5202</v>
      </c>
      <c r="T131" s="14">
        <v>18.605</v>
      </c>
      <c r="U131" s="15">
        <v>5702</v>
      </c>
      <c r="V131" s="14">
        <v>18.568999999999999</v>
      </c>
      <c r="W131" s="15">
        <v>6202</v>
      </c>
      <c r="X131" s="14">
        <v>18.52</v>
      </c>
      <c r="Y131" s="15">
        <v>6702</v>
      </c>
      <c r="Z131" s="14">
        <v>18.474</v>
      </c>
      <c r="AA131" s="15">
        <v>7202</v>
      </c>
      <c r="AB131" s="14">
        <v>18.434999999999999</v>
      </c>
      <c r="AC131" s="15">
        <v>7702</v>
      </c>
      <c r="AD131" s="14">
        <v>18.356000000000002</v>
      </c>
      <c r="AE131" s="15">
        <v>8202</v>
      </c>
      <c r="AF131" s="14">
        <v>18.286999999999999</v>
      </c>
      <c r="AG131" s="15">
        <v>8702</v>
      </c>
      <c r="AH131" s="14">
        <v>18.219000000000001</v>
      </c>
      <c r="AI131" s="15">
        <v>9202</v>
      </c>
      <c r="AJ131" s="14">
        <v>18.157</v>
      </c>
      <c r="AK131" s="15">
        <v>9702</v>
      </c>
      <c r="AL131" s="14">
        <v>18.091999999999999</v>
      </c>
      <c r="AM131" s="15">
        <v>10202</v>
      </c>
      <c r="AN131" s="7">
        <v>18.030999999999999</v>
      </c>
    </row>
    <row r="132" spans="1:40">
      <c r="A132" s="7">
        <v>703</v>
      </c>
      <c r="B132" s="14">
        <v>19.204999999999998</v>
      </c>
      <c r="C132" s="15">
        <v>1203</v>
      </c>
      <c r="D132" s="14">
        <v>19.099</v>
      </c>
      <c r="E132" s="15">
        <v>1703</v>
      </c>
      <c r="F132" s="14">
        <v>19.021999999999998</v>
      </c>
      <c r="G132" s="15">
        <v>2203</v>
      </c>
      <c r="H132" s="14">
        <v>18.959</v>
      </c>
      <c r="I132" s="15">
        <v>2703</v>
      </c>
      <c r="J132" s="14">
        <v>18.887</v>
      </c>
      <c r="K132" s="15">
        <v>3203</v>
      </c>
      <c r="L132" s="14">
        <v>18.827000000000002</v>
      </c>
      <c r="M132" s="15">
        <v>3703</v>
      </c>
      <c r="N132" s="14">
        <v>18.782</v>
      </c>
      <c r="O132" s="15">
        <v>4203</v>
      </c>
      <c r="P132" s="14">
        <v>18.71</v>
      </c>
      <c r="Q132" s="15">
        <v>4703</v>
      </c>
      <c r="R132" s="14">
        <v>18.651</v>
      </c>
      <c r="S132" s="15">
        <v>5203</v>
      </c>
      <c r="T132" s="14">
        <v>18.600999999999999</v>
      </c>
      <c r="U132" s="15">
        <v>5703</v>
      </c>
      <c r="V132" s="14">
        <v>18.568000000000001</v>
      </c>
      <c r="W132" s="15">
        <v>6203</v>
      </c>
      <c r="X132" s="14">
        <v>18.518000000000001</v>
      </c>
      <c r="Y132" s="15">
        <v>6703</v>
      </c>
      <c r="Z132" s="14">
        <v>18.477</v>
      </c>
      <c r="AA132" s="15">
        <v>7203</v>
      </c>
      <c r="AB132" s="14">
        <v>18.440999999999999</v>
      </c>
      <c r="AC132" s="15">
        <v>7703</v>
      </c>
      <c r="AD132" s="14">
        <v>18.356999999999999</v>
      </c>
      <c r="AE132" s="15">
        <v>8203</v>
      </c>
      <c r="AF132" s="14">
        <v>18.291</v>
      </c>
      <c r="AG132" s="15">
        <v>8703</v>
      </c>
      <c r="AH132" s="14">
        <v>18.219000000000001</v>
      </c>
      <c r="AI132" s="15">
        <v>9203</v>
      </c>
      <c r="AJ132" s="14">
        <v>18.16</v>
      </c>
      <c r="AK132" s="15">
        <v>9703</v>
      </c>
      <c r="AL132" s="14">
        <v>18.091999999999999</v>
      </c>
      <c r="AM132" s="15">
        <v>10203</v>
      </c>
      <c r="AN132" s="7">
        <v>18.035</v>
      </c>
    </row>
    <row r="133" spans="1:40">
      <c r="A133" s="7">
        <v>704</v>
      </c>
      <c r="B133" s="14">
        <v>19.204000000000001</v>
      </c>
      <c r="C133" s="15">
        <v>1204</v>
      </c>
      <c r="D133" s="14">
        <v>19.105</v>
      </c>
      <c r="E133" s="15">
        <v>1704</v>
      </c>
      <c r="F133" s="14">
        <v>19.018000000000001</v>
      </c>
      <c r="G133" s="15">
        <v>2204</v>
      </c>
      <c r="H133" s="14">
        <v>18.956</v>
      </c>
      <c r="I133" s="15">
        <v>2704</v>
      </c>
      <c r="J133" s="14">
        <v>18.887</v>
      </c>
      <c r="K133" s="15">
        <v>3204</v>
      </c>
      <c r="L133" s="14">
        <v>18.823</v>
      </c>
      <c r="M133" s="15">
        <v>3704</v>
      </c>
      <c r="N133" s="14">
        <v>18.78</v>
      </c>
      <c r="O133" s="15">
        <v>4204</v>
      </c>
      <c r="P133" s="14">
        <v>18.707999999999998</v>
      </c>
      <c r="Q133" s="15">
        <v>4704</v>
      </c>
      <c r="R133" s="14">
        <v>18.649999999999999</v>
      </c>
      <c r="S133" s="15">
        <v>5204</v>
      </c>
      <c r="T133" s="14">
        <v>18.602</v>
      </c>
      <c r="U133" s="15">
        <v>5704</v>
      </c>
      <c r="V133" s="14">
        <v>18.573</v>
      </c>
      <c r="W133" s="15">
        <v>6204</v>
      </c>
      <c r="X133" s="14">
        <v>18.513999999999999</v>
      </c>
      <c r="Y133" s="15">
        <v>6704</v>
      </c>
      <c r="Z133" s="14">
        <v>18.465</v>
      </c>
      <c r="AA133" s="15">
        <v>7204</v>
      </c>
      <c r="AB133" s="14">
        <v>18.446000000000002</v>
      </c>
      <c r="AC133" s="15">
        <v>7704</v>
      </c>
      <c r="AD133" s="14">
        <v>18.350000000000001</v>
      </c>
      <c r="AE133" s="15">
        <v>8204</v>
      </c>
      <c r="AF133" s="14">
        <v>18.292999999999999</v>
      </c>
      <c r="AG133" s="15">
        <v>8704</v>
      </c>
      <c r="AH133" s="14">
        <v>18.216000000000001</v>
      </c>
      <c r="AI133" s="15">
        <v>9204</v>
      </c>
      <c r="AJ133" s="14">
        <v>18.158999999999999</v>
      </c>
      <c r="AK133" s="15">
        <v>9704</v>
      </c>
      <c r="AL133" s="14">
        <v>18.094000000000001</v>
      </c>
      <c r="AM133" s="15">
        <v>10204</v>
      </c>
      <c r="AN133" s="7">
        <v>18.033000000000001</v>
      </c>
    </row>
    <row r="134" spans="1:40">
      <c r="A134" s="7">
        <v>705</v>
      </c>
      <c r="B134" s="14">
        <v>19.202000000000002</v>
      </c>
      <c r="C134" s="15">
        <v>1205</v>
      </c>
      <c r="D134" s="14">
        <v>19.103999999999999</v>
      </c>
      <c r="E134" s="15">
        <v>1705</v>
      </c>
      <c r="F134" s="14">
        <v>19.021999999999998</v>
      </c>
      <c r="G134" s="15">
        <v>2205</v>
      </c>
      <c r="H134" s="14">
        <v>18.951000000000001</v>
      </c>
      <c r="I134" s="15">
        <v>2705</v>
      </c>
      <c r="J134" s="14">
        <v>18.882999999999999</v>
      </c>
      <c r="K134" s="15">
        <v>3205</v>
      </c>
      <c r="L134" s="14">
        <v>18.817</v>
      </c>
      <c r="M134" s="15">
        <v>3705</v>
      </c>
      <c r="N134" s="14">
        <v>18.783999999999999</v>
      </c>
      <c r="O134" s="15">
        <v>4205</v>
      </c>
      <c r="P134" s="14">
        <v>18.709</v>
      </c>
      <c r="Q134" s="15">
        <v>4705</v>
      </c>
      <c r="R134" s="14">
        <v>18.651</v>
      </c>
      <c r="S134" s="15">
        <v>5205</v>
      </c>
      <c r="T134" s="14">
        <v>18.603000000000002</v>
      </c>
      <c r="U134" s="15">
        <v>5705</v>
      </c>
      <c r="V134" s="14">
        <v>18.567</v>
      </c>
      <c r="W134" s="15">
        <v>6205</v>
      </c>
      <c r="X134" s="14">
        <v>18.515000000000001</v>
      </c>
      <c r="Y134" s="15">
        <v>6705</v>
      </c>
      <c r="Z134" s="14">
        <v>18.463000000000001</v>
      </c>
      <c r="AA134" s="15">
        <v>7205</v>
      </c>
      <c r="AB134" s="14">
        <v>18.434999999999999</v>
      </c>
      <c r="AC134" s="15">
        <v>7705</v>
      </c>
      <c r="AD134" s="14">
        <v>18.353000000000002</v>
      </c>
      <c r="AE134" s="15">
        <v>8205</v>
      </c>
      <c r="AF134" s="14">
        <v>18.297999999999998</v>
      </c>
      <c r="AG134" s="15">
        <v>8705</v>
      </c>
      <c r="AH134" s="14">
        <v>18.213999999999999</v>
      </c>
      <c r="AI134" s="15">
        <v>9205</v>
      </c>
      <c r="AJ134" s="14">
        <v>18.158000000000001</v>
      </c>
      <c r="AK134" s="15">
        <v>9705</v>
      </c>
      <c r="AL134" s="14">
        <v>18.096</v>
      </c>
      <c r="AM134" s="15">
        <v>10205</v>
      </c>
      <c r="AN134" s="7">
        <v>18.030999999999999</v>
      </c>
    </row>
    <row r="135" spans="1:40">
      <c r="A135" s="7">
        <v>706</v>
      </c>
      <c r="B135" s="14">
        <v>19.204999999999998</v>
      </c>
      <c r="C135" s="15">
        <v>1206</v>
      </c>
      <c r="D135" s="14">
        <v>19.11</v>
      </c>
      <c r="E135" s="15">
        <v>1706</v>
      </c>
      <c r="F135" s="14">
        <v>19.02</v>
      </c>
      <c r="G135" s="15">
        <v>2206</v>
      </c>
      <c r="H135" s="14">
        <v>18.952999999999999</v>
      </c>
      <c r="I135" s="15">
        <v>2706</v>
      </c>
      <c r="J135" s="14">
        <v>18.88</v>
      </c>
      <c r="K135" s="15">
        <v>3206</v>
      </c>
      <c r="L135" s="14">
        <v>18.82</v>
      </c>
      <c r="M135" s="15">
        <v>3706</v>
      </c>
      <c r="N135" s="14">
        <v>18.783999999999999</v>
      </c>
      <c r="O135" s="15">
        <v>4206</v>
      </c>
      <c r="P135" s="14">
        <v>18.709</v>
      </c>
      <c r="Q135" s="15">
        <v>4706</v>
      </c>
      <c r="R135" s="14">
        <v>18.652000000000001</v>
      </c>
      <c r="S135" s="15">
        <v>5206</v>
      </c>
      <c r="T135" s="14">
        <v>18.597999999999999</v>
      </c>
      <c r="U135" s="15">
        <v>5706</v>
      </c>
      <c r="V135" s="14">
        <v>18.571000000000002</v>
      </c>
      <c r="W135" s="15">
        <v>6206</v>
      </c>
      <c r="X135" s="14">
        <v>18.515000000000001</v>
      </c>
      <c r="Y135" s="15">
        <v>6706</v>
      </c>
      <c r="Z135" s="14">
        <v>18.465</v>
      </c>
      <c r="AA135" s="15">
        <v>7206</v>
      </c>
      <c r="AB135" s="14">
        <v>18.442</v>
      </c>
      <c r="AC135" s="15">
        <v>7706</v>
      </c>
      <c r="AD135" s="14">
        <v>18.356000000000002</v>
      </c>
      <c r="AE135" s="15">
        <v>8206</v>
      </c>
      <c r="AF135" s="14">
        <v>18.3</v>
      </c>
      <c r="AG135" s="15">
        <v>8706</v>
      </c>
      <c r="AH135" s="14">
        <v>18.209</v>
      </c>
      <c r="AI135" s="15">
        <v>9206</v>
      </c>
      <c r="AJ135" s="14">
        <v>18.155999999999999</v>
      </c>
      <c r="AK135" s="15">
        <v>9706</v>
      </c>
      <c r="AL135" s="14">
        <v>18.094000000000001</v>
      </c>
      <c r="AM135" s="15">
        <v>10206</v>
      </c>
      <c r="AN135" s="7">
        <v>18.035</v>
      </c>
    </row>
    <row r="136" spans="1:40">
      <c r="A136" s="7">
        <v>707</v>
      </c>
      <c r="B136" s="14">
        <v>19.201000000000001</v>
      </c>
      <c r="C136" s="15">
        <v>1207</v>
      </c>
      <c r="D136" s="14">
        <v>19.105</v>
      </c>
      <c r="E136" s="15">
        <v>1707</v>
      </c>
      <c r="F136" s="14">
        <v>19.02</v>
      </c>
      <c r="G136" s="15">
        <v>2207</v>
      </c>
      <c r="H136" s="14">
        <v>18.954999999999998</v>
      </c>
      <c r="I136" s="15">
        <v>2707</v>
      </c>
      <c r="J136" s="14">
        <v>18.885000000000002</v>
      </c>
      <c r="K136" s="15">
        <v>3207</v>
      </c>
      <c r="L136" s="14">
        <v>18.82</v>
      </c>
      <c r="M136" s="15">
        <v>3707</v>
      </c>
      <c r="N136" s="14">
        <v>18.782</v>
      </c>
      <c r="O136" s="15">
        <v>4207</v>
      </c>
      <c r="P136" s="14">
        <v>18.707999999999998</v>
      </c>
      <c r="Q136" s="15">
        <v>4707</v>
      </c>
      <c r="R136" s="14">
        <v>18.654</v>
      </c>
      <c r="S136" s="15">
        <v>5207</v>
      </c>
      <c r="T136" s="14">
        <v>18.606000000000002</v>
      </c>
      <c r="U136" s="15">
        <v>5707</v>
      </c>
      <c r="V136" s="14">
        <v>18.567</v>
      </c>
      <c r="W136" s="15">
        <v>6207</v>
      </c>
      <c r="X136" s="14">
        <v>18.515999999999998</v>
      </c>
      <c r="Y136" s="15">
        <v>6707</v>
      </c>
      <c r="Z136" s="14">
        <v>18.468</v>
      </c>
      <c r="AA136" s="15">
        <v>7207</v>
      </c>
      <c r="AB136" s="14">
        <v>18.440000000000001</v>
      </c>
      <c r="AC136" s="15">
        <v>7707</v>
      </c>
      <c r="AD136" s="14">
        <v>18.359000000000002</v>
      </c>
      <c r="AE136" s="15">
        <v>8207</v>
      </c>
      <c r="AF136" s="14">
        <v>18.297999999999998</v>
      </c>
      <c r="AG136" s="15">
        <v>8707</v>
      </c>
      <c r="AH136" s="14">
        <v>18.222999999999999</v>
      </c>
      <c r="AI136" s="15">
        <v>9207</v>
      </c>
      <c r="AJ136" s="14">
        <v>18.155000000000001</v>
      </c>
      <c r="AK136" s="15">
        <v>9707</v>
      </c>
      <c r="AL136" s="14">
        <v>18.09</v>
      </c>
      <c r="AM136" s="15">
        <v>10207</v>
      </c>
      <c r="AN136" s="7">
        <v>18.033999999999999</v>
      </c>
    </row>
    <row r="137" spans="1:40">
      <c r="A137" s="7">
        <v>708</v>
      </c>
      <c r="B137" s="14">
        <v>19.207000000000001</v>
      </c>
      <c r="C137" s="15">
        <v>1208</v>
      </c>
      <c r="D137" s="14">
        <v>19.099</v>
      </c>
      <c r="E137" s="15">
        <v>1708</v>
      </c>
      <c r="F137" s="14">
        <v>19.021000000000001</v>
      </c>
      <c r="G137" s="15">
        <v>2208</v>
      </c>
      <c r="H137" s="14">
        <v>18.954999999999998</v>
      </c>
      <c r="I137" s="15">
        <v>2708</v>
      </c>
      <c r="J137" s="14">
        <v>18.885999999999999</v>
      </c>
      <c r="K137" s="15">
        <v>3208</v>
      </c>
      <c r="L137" s="14">
        <v>18.815000000000001</v>
      </c>
      <c r="M137" s="15">
        <v>3708</v>
      </c>
      <c r="N137" s="14">
        <v>18.776</v>
      </c>
      <c r="O137" s="15">
        <v>4208</v>
      </c>
      <c r="P137" s="14">
        <v>18.704000000000001</v>
      </c>
      <c r="Q137" s="15">
        <v>4708</v>
      </c>
      <c r="R137" s="14">
        <v>18.652000000000001</v>
      </c>
      <c r="S137" s="15">
        <v>5208</v>
      </c>
      <c r="T137" s="14">
        <v>18.605</v>
      </c>
      <c r="U137" s="15">
        <v>5708</v>
      </c>
      <c r="V137" s="14">
        <v>18.568999999999999</v>
      </c>
      <c r="W137" s="15">
        <v>6208</v>
      </c>
      <c r="X137" s="14">
        <v>18.513000000000002</v>
      </c>
      <c r="Y137" s="15">
        <v>6708</v>
      </c>
      <c r="Z137" s="14">
        <v>18.463000000000001</v>
      </c>
      <c r="AA137" s="15">
        <v>7208</v>
      </c>
      <c r="AB137" s="14">
        <v>18.437999999999999</v>
      </c>
      <c r="AC137" s="15">
        <v>7708</v>
      </c>
      <c r="AD137" s="14">
        <v>18.350000000000001</v>
      </c>
      <c r="AE137" s="15">
        <v>8208</v>
      </c>
      <c r="AF137" s="14">
        <v>18.297000000000001</v>
      </c>
      <c r="AG137" s="15">
        <v>8708</v>
      </c>
      <c r="AH137" s="14">
        <v>18.212</v>
      </c>
      <c r="AI137" s="15">
        <v>9208</v>
      </c>
      <c r="AJ137" s="14">
        <v>18.157</v>
      </c>
      <c r="AK137" s="15">
        <v>9708</v>
      </c>
      <c r="AL137" s="14">
        <v>18.087</v>
      </c>
      <c r="AM137" s="15">
        <v>10208</v>
      </c>
      <c r="AN137" s="7">
        <v>18.033999999999999</v>
      </c>
    </row>
    <row r="138" spans="1:40">
      <c r="A138" s="7">
        <v>709</v>
      </c>
      <c r="B138" s="14">
        <v>19.204999999999998</v>
      </c>
      <c r="C138" s="15">
        <v>1209</v>
      </c>
      <c r="D138" s="14">
        <v>19.103999999999999</v>
      </c>
      <c r="E138" s="15">
        <v>1709</v>
      </c>
      <c r="F138" s="14">
        <v>19.018999999999998</v>
      </c>
      <c r="G138" s="15">
        <v>2209</v>
      </c>
      <c r="H138" s="14">
        <v>18.96</v>
      </c>
      <c r="I138" s="15">
        <v>2709</v>
      </c>
      <c r="J138" s="14">
        <v>18.888999999999999</v>
      </c>
      <c r="K138" s="15">
        <v>3209</v>
      </c>
      <c r="L138" s="14">
        <v>18.823</v>
      </c>
      <c r="M138" s="15">
        <v>3709</v>
      </c>
      <c r="N138" s="14">
        <v>18.782</v>
      </c>
      <c r="O138" s="15">
        <v>4209</v>
      </c>
      <c r="P138" s="14">
        <v>18.707999999999998</v>
      </c>
      <c r="Q138" s="15">
        <v>4709</v>
      </c>
      <c r="R138" s="14">
        <v>18.645</v>
      </c>
      <c r="S138" s="15">
        <v>5209</v>
      </c>
      <c r="T138" s="14">
        <v>18.597999999999999</v>
      </c>
      <c r="U138" s="15">
        <v>5709</v>
      </c>
      <c r="V138" s="14">
        <v>18.57</v>
      </c>
      <c r="W138" s="15">
        <v>6209</v>
      </c>
      <c r="X138" s="14">
        <v>18.513999999999999</v>
      </c>
      <c r="Y138" s="15">
        <v>6709</v>
      </c>
      <c r="Z138" s="14">
        <v>18.47</v>
      </c>
      <c r="AA138" s="15">
        <v>7209</v>
      </c>
      <c r="AB138" s="14">
        <v>18.439</v>
      </c>
      <c r="AC138" s="15">
        <v>7709</v>
      </c>
      <c r="AD138" s="14">
        <v>18.350000000000001</v>
      </c>
      <c r="AE138" s="15">
        <v>8209</v>
      </c>
      <c r="AF138" s="14">
        <v>18.289000000000001</v>
      </c>
      <c r="AG138" s="15">
        <v>8709</v>
      </c>
      <c r="AH138" s="14">
        <v>18.219000000000001</v>
      </c>
      <c r="AI138" s="15">
        <v>9209</v>
      </c>
      <c r="AJ138" s="14">
        <v>18.158999999999999</v>
      </c>
      <c r="AK138" s="15">
        <v>9709</v>
      </c>
      <c r="AL138" s="14">
        <v>18.091000000000001</v>
      </c>
      <c r="AM138" s="15">
        <v>10209</v>
      </c>
      <c r="AN138" s="7">
        <v>18.036000000000001</v>
      </c>
    </row>
    <row r="139" spans="1:40">
      <c r="A139" s="7">
        <v>710</v>
      </c>
      <c r="B139" s="14">
        <v>19.199000000000002</v>
      </c>
      <c r="C139" s="15">
        <v>1210</v>
      </c>
      <c r="D139" s="14">
        <v>19.106999999999999</v>
      </c>
      <c r="E139" s="15">
        <v>1710</v>
      </c>
      <c r="F139" s="14">
        <v>19.026</v>
      </c>
      <c r="G139" s="15">
        <v>2210</v>
      </c>
      <c r="H139" s="14">
        <v>18.954999999999998</v>
      </c>
      <c r="I139" s="15">
        <v>2710</v>
      </c>
      <c r="J139" s="14">
        <v>18.884</v>
      </c>
      <c r="K139" s="15">
        <v>3210</v>
      </c>
      <c r="L139" s="14">
        <v>18.818999999999999</v>
      </c>
      <c r="M139" s="15">
        <v>3710</v>
      </c>
      <c r="N139" s="14">
        <v>18.776</v>
      </c>
      <c r="O139" s="15">
        <v>4210</v>
      </c>
      <c r="P139" s="14">
        <v>18.71</v>
      </c>
      <c r="Q139" s="15">
        <v>4710</v>
      </c>
      <c r="R139" s="14">
        <v>18.646000000000001</v>
      </c>
      <c r="S139" s="15">
        <v>5210</v>
      </c>
      <c r="T139" s="14">
        <v>18.603000000000002</v>
      </c>
      <c r="U139" s="15">
        <v>5710</v>
      </c>
      <c r="V139" s="14">
        <v>18.567</v>
      </c>
      <c r="W139" s="15">
        <v>6210</v>
      </c>
      <c r="X139" s="14">
        <v>18.52</v>
      </c>
      <c r="Y139" s="15">
        <v>6710</v>
      </c>
      <c r="Z139" s="14">
        <v>18.463999999999999</v>
      </c>
      <c r="AA139" s="15">
        <v>7210</v>
      </c>
      <c r="AB139" s="14">
        <v>18.434999999999999</v>
      </c>
      <c r="AC139" s="15">
        <v>7710</v>
      </c>
      <c r="AD139" s="14">
        <v>18.352</v>
      </c>
      <c r="AE139" s="15">
        <v>8210</v>
      </c>
      <c r="AF139" s="14">
        <v>18.289000000000001</v>
      </c>
      <c r="AG139" s="15">
        <v>8710</v>
      </c>
      <c r="AH139" s="14">
        <v>18.216999999999999</v>
      </c>
      <c r="AI139" s="15">
        <v>9210</v>
      </c>
      <c r="AJ139" s="14">
        <v>18.155000000000001</v>
      </c>
      <c r="AK139" s="15">
        <v>9710</v>
      </c>
      <c r="AL139" s="14">
        <v>18.088000000000001</v>
      </c>
      <c r="AM139" s="15">
        <v>10210</v>
      </c>
      <c r="AN139" s="7">
        <v>18.033000000000001</v>
      </c>
    </row>
    <row r="140" spans="1:40">
      <c r="A140" s="7">
        <v>711</v>
      </c>
      <c r="B140" s="14">
        <v>19.202999999999999</v>
      </c>
      <c r="C140" s="15">
        <v>1211</v>
      </c>
      <c r="D140" s="14">
        <v>19.100999999999999</v>
      </c>
      <c r="E140" s="15">
        <v>1711</v>
      </c>
      <c r="F140" s="14">
        <v>19.018000000000001</v>
      </c>
      <c r="G140" s="15">
        <v>2211</v>
      </c>
      <c r="H140" s="14">
        <v>18.956</v>
      </c>
      <c r="I140" s="15">
        <v>2711</v>
      </c>
      <c r="J140" s="14">
        <v>18.884</v>
      </c>
      <c r="K140" s="15">
        <v>3211</v>
      </c>
      <c r="L140" s="14">
        <v>18.818999999999999</v>
      </c>
      <c r="M140" s="15">
        <v>3711</v>
      </c>
      <c r="N140" s="14">
        <v>18.777000000000001</v>
      </c>
      <c r="O140" s="15">
        <v>4211</v>
      </c>
      <c r="P140" s="14">
        <v>18.707000000000001</v>
      </c>
      <c r="Q140" s="15">
        <v>4711</v>
      </c>
      <c r="R140" s="14">
        <v>18.645</v>
      </c>
      <c r="S140" s="15">
        <v>5211</v>
      </c>
      <c r="T140" s="14">
        <v>18.597000000000001</v>
      </c>
      <c r="U140" s="15">
        <v>5711</v>
      </c>
      <c r="V140" s="14">
        <v>18.567</v>
      </c>
      <c r="W140" s="15">
        <v>6211</v>
      </c>
      <c r="X140" s="14">
        <v>18.52</v>
      </c>
      <c r="Y140" s="15">
        <v>6711</v>
      </c>
      <c r="Z140" s="14">
        <v>18.469000000000001</v>
      </c>
      <c r="AA140" s="15">
        <v>7211</v>
      </c>
      <c r="AB140" s="14">
        <v>18.434000000000001</v>
      </c>
      <c r="AC140" s="15">
        <v>7711</v>
      </c>
      <c r="AD140" s="14">
        <v>18.349</v>
      </c>
      <c r="AE140" s="15">
        <v>8211</v>
      </c>
      <c r="AF140" s="14">
        <v>18.289000000000001</v>
      </c>
      <c r="AG140" s="15">
        <v>8711</v>
      </c>
      <c r="AH140" s="14">
        <v>18.212</v>
      </c>
      <c r="AI140" s="15">
        <v>9211</v>
      </c>
      <c r="AJ140" s="14">
        <v>18.158000000000001</v>
      </c>
      <c r="AK140" s="15">
        <v>9711</v>
      </c>
      <c r="AL140" s="14">
        <v>18.087</v>
      </c>
      <c r="AM140" s="15">
        <v>10211</v>
      </c>
      <c r="AN140" s="7">
        <v>18.035</v>
      </c>
    </row>
    <row r="141" spans="1:40">
      <c r="A141" s="7">
        <v>712</v>
      </c>
      <c r="B141" s="14">
        <v>19.196999999999999</v>
      </c>
      <c r="C141" s="15">
        <v>1212</v>
      </c>
      <c r="D141" s="14">
        <v>19.103999999999999</v>
      </c>
      <c r="E141" s="15">
        <v>1712</v>
      </c>
      <c r="F141" s="14">
        <v>19.015999999999998</v>
      </c>
      <c r="G141" s="15">
        <v>2212</v>
      </c>
      <c r="H141" s="14">
        <v>18.960999999999999</v>
      </c>
      <c r="I141" s="15">
        <v>2712</v>
      </c>
      <c r="J141" s="14">
        <v>18.88</v>
      </c>
      <c r="K141" s="15">
        <v>3212</v>
      </c>
      <c r="L141" s="14">
        <v>18.818999999999999</v>
      </c>
      <c r="M141" s="15">
        <v>3712</v>
      </c>
      <c r="N141" s="14">
        <v>18.777000000000001</v>
      </c>
      <c r="O141" s="15">
        <v>4212</v>
      </c>
      <c r="P141" s="14">
        <v>18.706</v>
      </c>
      <c r="Q141" s="15">
        <v>4712</v>
      </c>
      <c r="R141" s="14">
        <v>18.641999999999999</v>
      </c>
      <c r="S141" s="15">
        <v>5212</v>
      </c>
      <c r="T141" s="14">
        <v>18.600999999999999</v>
      </c>
      <c r="U141" s="15">
        <v>5712</v>
      </c>
      <c r="V141" s="14">
        <v>18.571000000000002</v>
      </c>
      <c r="W141" s="15">
        <v>6212</v>
      </c>
      <c r="X141" s="14">
        <v>18.515000000000001</v>
      </c>
      <c r="Y141" s="15">
        <v>6712</v>
      </c>
      <c r="Z141" s="14">
        <v>18.469000000000001</v>
      </c>
      <c r="AA141" s="15">
        <v>7212</v>
      </c>
      <c r="AB141" s="14">
        <v>18.434999999999999</v>
      </c>
      <c r="AC141" s="15">
        <v>7712</v>
      </c>
      <c r="AD141" s="14">
        <v>18.347000000000001</v>
      </c>
      <c r="AE141" s="15">
        <v>8212</v>
      </c>
      <c r="AF141" s="14">
        <v>18.288</v>
      </c>
      <c r="AG141" s="15">
        <v>8712</v>
      </c>
      <c r="AH141" s="14">
        <v>18.21</v>
      </c>
      <c r="AI141" s="15">
        <v>9212</v>
      </c>
      <c r="AJ141" s="14">
        <v>18.155999999999999</v>
      </c>
      <c r="AK141" s="15">
        <v>9712</v>
      </c>
      <c r="AL141" s="14">
        <v>18.084</v>
      </c>
      <c r="AM141" s="15">
        <v>10212</v>
      </c>
      <c r="AN141" s="7">
        <v>18.036000000000001</v>
      </c>
    </row>
    <row r="142" spans="1:40">
      <c r="A142" s="7">
        <v>713</v>
      </c>
      <c r="B142" s="14">
        <v>19.201000000000001</v>
      </c>
      <c r="C142" s="15">
        <v>1213</v>
      </c>
      <c r="D142" s="14">
        <v>19.103000000000002</v>
      </c>
      <c r="E142" s="15">
        <v>1713</v>
      </c>
      <c r="F142" s="14">
        <v>19.015999999999998</v>
      </c>
      <c r="G142" s="15">
        <v>2213</v>
      </c>
      <c r="H142" s="14">
        <v>18.952000000000002</v>
      </c>
      <c r="I142" s="15">
        <v>2713</v>
      </c>
      <c r="J142" s="14">
        <v>18.885000000000002</v>
      </c>
      <c r="K142" s="15">
        <v>3213</v>
      </c>
      <c r="L142" s="14">
        <v>18.82</v>
      </c>
      <c r="M142" s="15">
        <v>3713</v>
      </c>
      <c r="N142" s="14">
        <v>18.780999999999999</v>
      </c>
      <c r="O142" s="15">
        <v>4213</v>
      </c>
      <c r="P142" s="14">
        <v>18.704999999999998</v>
      </c>
      <c r="Q142" s="15">
        <v>4713</v>
      </c>
      <c r="R142" s="14">
        <v>18.646999999999998</v>
      </c>
      <c r="S142" s="15">
        <v>5213</v>
      </c>
      <c r="T142" s="14">
        <v>18.600999999999999</v>
      </c>
      <c r="U142" s="15">
        <v>5713</v>
      </c>
      <c r="V142" s="14">
        <v>18.564</v>
      </c>
      <c r="W142" s="15">
        <v>6213</v>
      </c>
      <c r="X142" s="14">
        <v>18.518999999999998</v>
      </c>
      <c r="Y142" s="15">
        <v>6713</v>
      </c>
      <c r="Z142" s="14">
        <v>18.463999999999999</v>
      </c>
      <c r="AA142" s="15">
        <v>7213</v>
      </c>
      <c r="AB142" s="14">
        <v>18.439</v>
      </c>
      <c r="AC142" s="15">
        <v>7713</v>
      </c>
      <c r="AD142" s="14">
        <v>18.347999999999999</v>
      </c>
      <c r="AE142" s="15">
        <v>8213</v>
      </c>
      <c r="AF142" s="14">
        <v>18.292000000000002</v>
      </c>
      <c r="AG142" s="15">
        <v>8713</v>
      </c>
      <c r="AH142" s="14">
        <v>18.212</v>
      </c>
      <c r="AI142" s="15">
        <v>9213</v>
      </c>
      <c r="AJ142" s="14">
        <v>18.157</v>
      </c>
      <c r="AK142" s="15">
        <v>9713</v>
      </c>
      <c r="AL142" s="14">
        <v>18.091999999999999</v>
      </c>
      <c r="AM142" s="15">
        <v>10213</v>
      </c>
      <c r="AN142" s="7">
        <v>18.033999999999999</v>
      </c>
    </row>
    <row r="143" spans="1:40">
      <c r="A143" s="7">
        <v>714</v>
      </c>
      <c r="B143" s="14">
        <v>19.2</v>
      </c>
      <c r="C143" s="15">
        <v>1214</v>
      </c>
      <c r="D143" s="14">
        <v>19.103000000000002</v>
      </c>
      <c r="E143" s="15">
        <v>1714</v>
      </c>
      <c r="F143" s="14">
        <v>19.024000000000001</v>
      </c>
      <c r="G143" s="15">
        <v>2214</v>
      </c>
      <c r="H143" s="14">
        <v>18.957000000000001</v>
      </c>
      <c r="I143" s="15">
        <v>2714</v>
      </c>
      <c r="J143" s="14">
        <v>18.884</v>
      </c>
      <c r="K143" s="15">
        <v>3214</v>
      </c>
      <c r="L143" s="14">
        <v>18.812000000000001</v>
      </c>
      <c r="M143" s="15">
        <v>3714</v>
      </c>
      <c r="N143" s="14">
        <v>18.774000000000001</v>
      </c>
      <c r="O143" s="15">
        <v>4214</v>
      </c>
      <c r="P143" s="14">
        <v>18.707000000000001</v>
      </c>
      <c r="Q143" s="15">
        <v>4714</v>
      </c>
      <c r="R143" s="14">
        <v>18.655000000000001</v>
      </c>
      <c r="S143" s="15">
        <v>5214</v>
      </c>
      <c r="T143" s="14">
        <v>18.600999999999999</v>
      </c>
      <c r="U143" s="15">
        <v>5714</v>
      </c>
      <c r="V143" s="14">
        <v>18.564</v>
      </c>
      <c r="W143" s="15">
        <v>6214</v>
      </c>
      <c r="X143" s="14">
        <v>18.516999999999999</v>
      </c>
      <c r="Y143" s="15">
        <v>6714</v>
      </c>
      <c r="Z143" s="14">
        <v>18.466000000000001</v>
      </c>
      <c r="AA143" s="15">
        <v>7214</v>
      </c>
      <c r="AB143" s="14">
        <v>18.437000000000001</v>
      </c>
      <c r="AC143" s="15">
        <v>7714</v>
      </c>
      <c r="AD143" s="14">
        <v>18.353000000000002</v>
      </c>
      <c r="AE143" s="15">
        <v>8214</v>
      </c>
      <c r="AF143" s="14">
        <v>18.29</v>
      </c>
      <c r="AG143" s="15">
        <v>8714</v>
      </c>
      <c r="AH143" s="14">
        <v>18.221</v>
      </c>
      <c r="AI143" s="15">
        <v>9214</v>
      </c>
      <c r="AJ143" s="14">
        <v>18.152999999999999</v>
      </c>
      <c r="AK143" s="15">
        <v>9714</v>
      </c>
      <c r="AL143" s="14">
        <v>18.088999999999999</v>
      </c>
      <c r="AM143" s="15">
        <v>10214</v>
      </c>
      <c r="AN143" s="7">
        <v>18.027000000000001</v>
      </c>
    </row>
    <row r="144" spans="1:40">
      <c r="A144" s="7">
        <v>715</v>
      </c>
      <c r="B144" s="14">
        <v>19.199000000000002</v>
      </c>
      <c r="C144" s="15">
        <v>1215</v>
      </c>
      <c r="D144" s="14">
        <v>19.100000000000001</v>
      </c>
      <c r="E144" s="15">
        <v>1715</v>
      </c>
      <c r="F144" s="14">
        <v>19.016999999999999</v>
      </c>
      <c r="G144" s="15">
        <v>2215</v>
      </c>
      <c r="H144" s="14">
        <v>18.956</v>
      </c>
      <c r="I144" s="15">
        <v>2715</v>
      </c>
      <c r="J144" s="14">
        <v>18.882999999999999</v>
      </c>
      <c r="K144" s="15">
        <v>3215</v>
      </c>
      <c r="L144" s="14">
        <v>18.818000000000001</v>
      </c>
      <c r="M144" s="15">
        <v>3715</v>
      </c>
      <c r="N144" s="14">
        <v>18.777000000000001</v>
      </c>
      <c r="O144" s="15">
        <v>4215</v>
      </c>
      <c r="P144" s="14">
        <v>18.704999999999998</v>
      </c>
      <c r="Q144" s="15">
        <v>4715</v>
      </c>
      <c r="R144" s="14">
        <v>18.649999999999999</v>
      </c>
      <c r="S144" s="15">
        <v>5215</v>
      </c>
      <c r="T144" s="14">
        <v>18.596</v>
      </c>
      <c r="U144" s="15">
        <v>5715</v>
      </c>
      <c r="V144" s="14">
        <v>18.57</v>
      </c>
      <c r="W144" s="15">
        <v>6215</v>
      </c>
      <c r="X144" s="14">
        <v>18.518000000000001</v>
      </c>
      <c r="Y144" s="15">
        <v>6715</v>
      </c>
      <c r="Z144" s="14">
        <v>18.466999999999999</v>
      </c>
      <c r="AA144" s="15">
        <v>7215</v>
      </c>
      <c r="AB144" s="14">
        <v>18.437999999999999</v>
      </c>
      <c r="AC144" s="15">
        <v>7715</v>
      </c>
      <c r="AD144" s="14">
        <v>18.350000000000001</v>
      </c>
      <c r="AE144" s="15">
        <v>8215</v>
      </c>
      <c r="AF144" s="14">
        <v>18.288</v>
      </c>
      <c r="AG144" s="15">
        <v>8715</v>
      </c>
      <c r="AH144" s="14">
        <v>18.215</v>
      </c>
      <c r="AI144" s="15">
        <v>9215</v>
      </c>
      <c r="AJ144" s="14">
        <v>18.158999999999999</v>
      </c>
      <c r="AK144" s="15">
        <v>9715</v>
      </c>
      <c r="AL144" s="14">
        <v>18.088999999999999</v>
      </c>
      <c r="AM144" s="15">
        <v>10215</v>
      </c>
      <c r="AN144" s="7">
        <v>18.03</v>
      </c>
    </row>
    <row r="145" spans="1:40">
      <c r="A145" s="7">
        <v>716</v>
      </c>
      <c r="B145" s="14">
        <v>19.199000000000002</v>
      </c>
      <c r="C145" s="15">
        <v>1216</v>
      </c>
      <c r="D145" s="14">
        <v>19.097999999999999</v>
      </c>
      <c r="E145" s="15">
        <v>1716</v>
      </c>
      <c r="F145" s="14">
        <v>19.013999999999999</v>
      </c>
      <c r="G145" s="15">
        <v>2216</v>
      </c>
      <c r="H145" s="14">
        <v>18.951000000000001</v>
      </c>
      <c r="I145" s="15">
        <v>2716</v>
      </c>
      <c r="J145" s="14">
        <v>18.885999999999999</v>
      </c>
      <c r="K145" s="15">
        <v>3216</v>
      </c>
      <c r="L145" s="14">
        <v>18.821000000000002</v>
      </c>
      <c r="M145" s="15">
        <v>3716</v>
      </c>
      <c r="N145" s="14">
        <v>18.783000000000001</v>
      </c>
      <c r="O145" s="15">
        <v>4216</v>
      </c>
      <c r="P145" s="14">
        <v>18.702999999999999</v>
      </c>
      <c r="Q145" s="15">
        <v>4716</v>
      </c>
      <c r="R145" s="14">
        <v>18.649999999999999</v>
      </c>
      <c r="S145" s="15">
        <v>5216</v>
      </c>
      <c r="T145" s="14">
        <v>18.603000000000002</v>
      </c>
      <c r="U145" s="15">
        <v>5716</v>
      </c>
      <c r="V145" s="14">
        <v>18.57</v>
      </c>
      <c r="W145" s="15">
        <v>6216</v>
      </c>
      <c r="X145" s="14">
        <v>18.518999999999998</v>
      </c>
      <c r="Y145" s="15">
        <v>6716</v>
      </c>
      <c r="Z145" s="14">
        <v>18.468</v>
      </c>
      <c r="AA145" s="15">
        <v>7216</v>
      </c>
      <c r="AB145" s="14">
        <v>18.440000000000001</v>
      </c>
      <c r="AC145" s="15">
        <v>7716</v>
      </c>
      <c r="AD145" s="14">
        <v>18.344999999999999</v>
      </c>
      <c r="AE145" s="15">
        <v>8216</v>
      </c>
      <c r="AF145" s="14">
        <v>18.292000000000002</v>
      </c>
      <c r="AG145" s="15">
        <v>8716</v>
      </c>
      <c r="AH145" s="14">
        <v>18.212</v>
      </c>
      <c r="AI145" s="15">
        <v>9216</v>
      </c>
      <c r="AJ145" s="14">
        <v>18.152999999999999</v>
      </c>
      <c r="AK145" s="15">
        <v>9716</v>
      </c>
      <c r="AL145" s="14">
        <v>18.088000000000001</v>
      </c>
      <c r="AM145" s="15">
        <v>10216</v>
      </c>
      <c r="AN145" s="7">
        <v>18.032</v>
      </c>
    </row>
    <row r="146" spans="1:40">
      <c r="A146" s="7">
        <v>717</v>
      </c>
      <c r="B146" s="14">
        <v>19.196999999999999</v>
      </c>
      <c r="C146" s="15">
        <v>1217</v>
      </c>
      <c r="D146" s="14">
        <v>19.103000000000002</v>
      </c>
      <c r="E146" s="15">
        <v>1717</v>
      </c>
      <c r="F146" s="14">
        <v>19.018000000000001</v>
      </c>
      <c r="G146" s="15">
        <v>2217</v>
      </c>
      <c r="H146" s="14">
        <v>18.952000000000002</v>
      </c>
      <c r="I146" s="15">
        <v>2717</v>
      </c>
      <c r="J146" s="14">
        <v>18.881</v>
      </c>
      <c r="K146" s="15">
        <v>3217</v>
      </c>
      <c r="L146" s="14">
        <v>18.821000000000002</v>
      </c>
      <c r="M146" s="15">
        <v>3717</v>
      </c>
      <c r="N146" s="14">
        <v>18.774000000000001</v>
      </c>
      <c r="O146" s="15">
        <v>4217</v>
      </c>
      <c r="P146" s="14">
        <v>18.704000000000001</v>
      </c>
      <c r="Q146" s="15">
        <v>4717</v>
      </c>
      <c r="R146" s="14">
        <v>18.652000000000001</v>
      </c>
      <c r="S146" s="15">
        <v>5217</v>
      </c>
      <c r="T146" s="14">
        <v>18.602</v>
      </c>
      <c r="U146" s="15">
        <v>5717</v>
      </c>
      <c r="V146" s="14">
        <v>18.57</v>
      </c>
      <c r="W146" s="15">
        <v>6217</v>
      </c>
      <c r="X146" s="14">
        <v>18.513999999999999</v>
      </c>
      <c r="Y146" s="15">
        <v>6717</v>
      </c>
      <c r="Z146" s="14">
        <v>18.466000000000001</v>
      </c>
      <c r="AA146" s="15">
        <v>7217</v>
      </c>
      <c r="AB146" s="14">
        <v>18.443999999999999</v>
      </c>
      <c r="AC146" s="15">
        <v>7717</v>
      </c>
      <c r="AD146" s="14">
        <v>18.347999999999999</v>
      </c>
      <c r="AE146" s="15">
        <v>8217</v>
      </c>
      <c r="AF146" s="14">
        <v>18.295000000000002</v>
      </c>
      <c r="AG146" s="15">
        <v>8717</v>
      </c>
      <c r="AH146" s="14">
        <v>18.213999999999999</v>
      </c>
      <c r="AI146" s="15">
        <v>9217</v>
      </c>
      <c r="AJ146" s="14">
        <v>18.158000000000001</v>
      </c>
      <c r="AK146" s="15">
        <v>9717</v>
      </c>
      <c r="AL146" s="14">
        <v>18.091999999999999</v>
      </c>
      <c r="AM146" s="15">
        <v>10217</v>
      </c>
      <c r="AN146" s="7">
        <v>18.027999999999999</v>
      </c>
    </row>
    <row r="147" spans="1:40">
      <c r="A147" s="7">
        <v>718</v>
      </c>
      <c r="B147" s="14">
        <v>19.204000000000001</v>
      </c>
      <c r="C147" s="15">
        <v>1218</v>
      </c>
      <c r="D147" s="14">
        <v>19.100000000000001</v>
      </c>
      <c r="E147" s="15">
        <v>1718</v>
      </c>
      <c r="F147" s="14">
        <v>19.015000000000001</v>
      </c>
      <c r="G147" s="15">
        <v>2218</v>
      </c>
      <c r="H147" s="14">
        <v>18.954999999999998</v>
      </c>
      <c r="I147" s="15">
        <v>2718</v>
      </c>
      <c r="J147" s="14">
        <v>18.878</v>
      </c>
      <c r="K147" s="15">
        <v>3218</v>
      </c>
      <c r="L147" s="14">
        <v>18.817</v>
      </c>
      <c r="M147" s="15">
        <v>3718</v>
      </c>
      <c r="N147" s="14">
        <v>18.774999999999999</v>
      </c>
      <c r="O147" s="15">
        <v>4218</v>
      </c>
      <c r="P147" s="14">
        <v>18.707000000000001</v>
      </c>
      <c r="Q147" s="15">
        <v>4718</v>
      </c>
      <c r="R147" s="14">
        <v>18.652000000000001</v>
      </c>
      <c r="S147" s="15">
        <v>5218</v>
      </c>
      <c r="T147" s="14">
        <v>18.599</v>
      </c>
      <c r="U147" s="15">
        <v>5718</v>
      </c>
      <c r="V147" s="14">
        <v>18.562999999999999</v>
      </c>
      <c r="W147" s="15">
        <v>6218</v>
      </c>
      <c r="X147" s="14">
        <v>18.518999999999998</v>
      </c>
      <c r="Y147" s="15">
        <v>6718</v>
      </c>
      <c r="Z147" s="14">
        <v>18.469000000000001</v>
      </c>
      <c r="AA147" s="15">
        <v>7218</v>
      </c>
      <c r="AB147" s="14">
        <v>18.436</v>
      </c>
      <c r="AC147" s="15">
        <v>7718</v>
      </c>
      <c r="AD147" s="14">
        <v>18.347000000000001</v>
      </c>
      <c r="AE147" s="15">
        <v>8218</v>
      </c>
      <c r="AF147" s="14">
        <v>18.297000000000001</v>
      </c>
      <c r="AG147" s="15">
        <v>8718</v>
      </c>
      <c r="AH147" s="14">
        <v>18.219000000000001</v>
      </c>
      <c r="AI147" s="15">
        <v>9218</v>
      </c>
      <c r="AJ147" s="14">
        <v>18.155000000000001</v>
      </c>
      <c r="AK147" s="15">
        <v>9718</v>
      </c>
      <c r="AL147" s="14">
        <v>18.082000000000001</v>
      </c>
      <c r="AM147" s="15">
        <v>10218</v>
      </c>
      <c r="AN147" s="7">
        <v>18.033999999999999</v>
      </c>
    </row>
    <row r="148" spans="1:40">
      <c r="A148" s="7">
        <v>719</v>
      </c>
      <c r="B148" s="14">
        <v>19.207999999999998</v>
      </c>
      <c r="C148" s="15">
        <v>1219</v>
      </c>
      <c r="D148" s="14">
        <v>19.102</v>
      </c>
      <c r="E148" s="15">
        <v>1719</v>
      </c>
      <c r="F148" s="14">
        <v>19.02</v>
      </c>
      <c r="G148" s="15">
        <v>2219</v>
      </c>
      <c r="H148" s="14">
        <v>18.952999999999999</v>
      </c>
      <c r="I148" s="15">
        <v>2719</v>
      </c>
      <c r="J148" s="14">
        <v>18.878</v>
      </c>
      <c r="K148" s="15">
        <v>3219</v>
      </c>
      <c r="L148" s="14">
        <v>18.812999999999999</v>
      </c>
      <c r="M148" s="15">
        <v>3719</v>
      </c>
      <c r="N148" s="14">
        <v>18.776</v>
      </c>
      <c r="O148" s="15">
        <v>4219</v>
      </c>
      <c r="P148" s="14">
        <v>18.707000000000001</v>
      </c>
      <c r="Q148" s="15">
        <v>4719</v>
      </c>
      <c r="R148" s="14">
        <v>18.649999999999999</v>
      </c>
      <c r="S148" s="15">
        <v>5219</v>
      </c>
      <c r="T148" s="14">
        <v>18.605</v>
      </c>
      <c r="U148" s="15">
        <v>5719</v>
      </c>
      <c r="V148" s="14">
        <v>18.561</v>
      </c>
      <c r="W148" s="15">
        <v>6219</v>
      </c>
      <c r="X148" s="14">
        <v>18.512</v>
      </c>
      <c r="Y148" s="15">
        <v>6719</v>
      </c>
      <c r="Z148" s="14">
        <v>18.468</v>
      </c>
      <c r="AA148" s="15">
        <v>7219</v>
      </c>
      <c r="AB148" s="14">
        <v>18.440000000000001</v>
      </c>
      <c r="AC148" s="15">
        <v>7719</v>
      </c>
      <c r="AD148" s="14">
        <v>18.347999999999999</v>
      </c>
      <c r="AE148" s="15">
        <v>8219</v>
      </c>
      <c r="AF148" s="14">
        <v>18.294</v>
      </c>
      <c r="AG148" s="15">
        <v>8719</v>
      </c>
      <c r="AH148" s="14">
        <v>18.213000000000001</v>
      </c>
      <c r="AI148" s="15">
        <v>9219</v>
      </c>
      <c r="AJ148" s="14">
        <v>18.155999999999999</v>
      </c>
      <c r="AK148" s="15">
        <v>9719</v>
      </c>
      <c r="AL148" s="14">
        <v>18.088999999999999</v>
      </c>
      <c r="AM148" s="15">
        <v>10219</v>
      </c>
      <c r="AN148" s="7">
        <v>18.026</v>
      </c>
    </row>
    <row r="149" spans="1:40">
      <c r="A149" s="7">
        <v>720</v>
      </c>
      <c r="B149" s="14">
        <v>19.195</v>
      </c>
      <c r="C149" s="15">
        <v>1220</v>
      </c>
      <c r="D149" s="14">
        <v>19.100000000000001</v>
      </c>
      <c r="E149" s="15">
        <v>1720</v>
      </c>
      <c r="F149" s="14">
        <v>19.02</v>
      </c>
      <c r="G149" s="15">
        <v>2220</v>
      </c>
      <c r="H149" s="14">
        <v>18.952000000000002</v>
      </c>
      <c r="I149" s="15">
        <v>2720</v>
      </c>
      <c r="J149" s="14">
        <v>18.882999999999999</v>
      </c>
      <c r="K149" s="15">
        <v>3220</v>
      </c>
      <c r="L149" s="14">
        <v>18.821000000000002</v>
      </c>
      <c r="M149" s="15">
        <v>3720</v>
      </c>
      <c r="N149" s="14">
        <v>18.768000000000001</v>
      </c>
      <c r="O149" s="15">
        <v>4220</v>
      </c>
      <c r="P149" s="14">
        <v>18.704000000000001</v>
      </c>
      <c r="Q149" s="15">
        <v>4720</v>
      </c>
      <c r="R149" s="14">
        <v>18.652000000000001</v>
      </c>
      <c r="S149" s="15">
        <v>5220</v>
      </c>
      <c r="T149" s="14">
        <v>18.608000000000001</v>
      </c>
      <c r="U149" s="15">
        <v>5720</v>
      </c>
      <c r="V149" s="14">
        <v>18.567</v>
      </c>
      <c r="W149" s="15">
        <v>6220</v>
      </c>
      <c r="X149" s="14">
        <v>18.515999999999998</v>
      </c>
      <c r="Y149" s="15">
        <v>6720</v>
      </c>
      <c r="Z149" s="14">
        <v>18.469000000000001</v>
      </c>
      <c r="AA149" s="15">
        <v>7220</v>
      </c>
      <c r="AB149" s="14">
        <v>18.434000000000001</v>
      </c>
      <c r="AC149" s="15">
        <v>7720</v>
      </c>
      <c r="AD149" s="14">
        <v>18.341999999999999</v>
      </c>
      <c r="AE149" s="15">
        <v>8220</v>
      </c>
      <c r="AF149" s="14">
        <v>18.294</v>
      </c>
      <c r="AG149" s="15">
        <v>8720</v>
      </c>
      <c r="AH149" s="14">
        <v>18.207000000000001</v>
      </c>
      <c r="AI149" s="15">
        <v>9220</v>
      </c>
      <c r="AJ149" s="14">
        <v>18.154</v>
      </c>
      <c r="AK149" s="15">
        <v>9720</v>
      </c>
      <c r="AL149" s="14">
        <v>18.087</v>
      </c>
      <c r="AM149" s="15">
        <v>10220</v>
      </c>
      <c r="AN149" s="7">
        <v>18.030999999999999</v>
      </c>
    </row>
    <row r="150" spans="1:40">
      <c r="A150" s="7">
        <v>721</v>
      </c>
      <c r="B150" s="14">
        <v>19.196000000000002</v>
      </c>
      <c r="C150" s="15">
        <v>1221</v>
      </c>
      <c r="D150" s="14">
        <v>19.100000000000001</v>
      </c>
      <c r="E150" s="15">
        <v>1721</v>
      </c>
      <c r="F150" s="14">
        <v>19.021000000000001</v>
      </c>
      <c r="G150" s="15">
        <v>2221</v>
      </c>
      <c r="H150" s="14">
        <v>18.951000000000001</v>
      </c>
      <c r="I150" s="15">
        <v>2721</v>
      </c>
      <c r="J150" s="14">
        <v>18.882000000000001</v>
      </c>
      <c r="K150" s="15">
        <v>3221</v>
      </c>
      <c r="L150" s="14">
        <v>18.821000000000002</v>
      </c>
      <c r="M150" s="15">
        <v>3721</v>
      </c>
      <c r="N150" s="14">
        <v>18.773</v>
      </c>
      <c r="O150" s="15">
        <v>4221</v>
      </c>
      <c r="P150" s="14">
        <v>18.707000000000001</v>
      </c>
      <c r="Q150" s="15">
        <v>4721</v>
      </c>
      <c r="R150" s="14">
        <v>18.649999999999999</v>
      </c>
      <c r="S150" s="15">
        <v>5221</v>
      </c>
      <c r="T150" s="14">
        <v>18.600000000000001</v>
      </c>
      <c r="U150" s="15">
        <v>5721</v>
      </c>
      <c r="V150" s="14">
        <v>18.567</v>
      </c>
      <c r="W150" s="15">
        <v>6221</v>
      </c>
      <c r="X150" s="14">
        <v>18.513000000000002</v>
      </c>
      <c r="Y150" s="15">
        <v>6721</v>
      </c>
      <c r="Z150" s="14">
        <v>18.47</v>
      </c>
      <c r="AA150" s="15">
        <v>7221</v>
      </c>
      <c r="AB150" s="14">
        <v>18.436</v>
      </c>
      <c r="AC150" s="15">
        <v>7721</v>
      </c>
      <c r="AD150" s="14">
        <v>18.350000000000001</v>
      </c>
      <c r="AE150" s="15">
        <v>8221</v>
      </c>
      <c r="AF150" s="14">
        <v>18.289000000000001</v>
      </c>
      <c r="AG150" s="15">
        <v>8721</v>
      </c>
      <c r="AH150" s="14">
        <v>18.209</v>
      </c>
      <c r="AI150" s="15">
        <v>9221</v>
      </c>
      <c r="AJ150" s="14">
        <v>18.152000000000001</v>
      </c>
      <c r="AK150" s="15">
        <v>9721</v>
      </c>
      <c r="AL150" s="14">
        <v>18.091000000000001</v>
      </c>
      <c r="AM150" s="15">
        <v>10221</v>
      </c>
      <c r="AN150" s="7">
        <v>18.03</v>
      </c>
    </row>
    <row r="151" spans="1:40">
      <c r="A151" s="7">
        <v>722</v>
      </c>
      <c r="B151" s="14">
        <v>19.201000000000001</v>
      </c>
      <c r="C151" s="15">
        <v>1222</v>
      </c>
      <c r="D151" s="14">
        <v>19.106999999999999</v>
      </c>
      <c r="E151" s="15">
        <v>1722</v>
      </c>
      <c r="F151" s="14">
        <v>19.024000000000001</v>
      </c>
      <c r="G151" s="15">
        <v>2222</v>
      </c>
      <c r="H151" s="14">
        <v>18.957000000000001</v>
      </c>
      <c r="I151" s="15">
        <v>2722</v>
      </c>
      <c r="J151" s="14">
        <v>18.882000000000001</v>
      </c>
      <c r="K151" s="15">
        <v>3222</v>
      </c>
      <c r="L151" s="14">
        <v>18.823</v>
      </c>
      <c r="M151" s="15">
        <v>3722</v>
      </c>
      <c r="N151" s="14">
        <v>18.777000000000001</v>
      </c>
      <c r="O151" s="15">
        <v>4222</v>
      </c>
      <c r="P151" s="14">
        <v>18.706</v>
      </c>
      <c r="Q151" s="15">
        <v>4722</v>
      </c>
      <c r="R151" s="14">
        <v>18.66</v>
      </c>
      <c r="S151" s="15">
        <v>5222</v>
      </c>
      <c r="T151" s="14">
        <v>18.600999999999999</v>
      </c>
      <c r="U151" s="15">
        <v>5722</v>
      </c>
      <c r="V151" s="14">
        <v>18.568999999999999</v>
      </c>
      <c r="W151" s="15">
        <v>6222</v>
      </c>
      <c r="X151" s="14">
        <v>18.515000000000001</v>
      </c>
      <c r="Y151" s="15">
        <v>6722</v>
      </c>
      <c r="Z151" s="14">
        <v>18.463999999999999</v>
      </c>
      <c r="AA151" s="15">
        <v>7222</v>
      </c>
      <c r="AB151" s="14">
        <v>18.437999999999999</v>
      </c>
      <c r="AC151" s="15">
        <v>7722</v>
      </c>
      <c r="AD151" s="14">
        <v>18.349</v>
      </c>
      <c r="AE151" s="15">
        <v>8222</v>
      </c>
      <c r="AF151" s="14">
        <v>18.289000000000001</v>
      </c>
      <c r="AG151" s="15">
        <v>8722</v>
      </c>
      <c r="AH151" s="14">
        <v>18.216000000000001</v>
      </c>
      <c r="AI151" s="15">
        <v>9222</v>
      </c>
      <c r="AJ151" s="14">
        <v>18.155000000000001</v>
      </c>
      <c r="AK151" s="15">
        <v>9722</v>
      </c>
      <c r="AL151" s="14">
        <v>18.082000000000001</v>
      </c>
      <c r="AM151" s="15">
        <v>10222</v>
      </c>
      <c r="AN151" s="7">
        <v>18.030999999999999</v>
      </c>
    </row>
    <row r="152" spans="1:40">
      <c r="A152" s="7">
        <v>723</v>
      </c>
      <c r="B152" s="14">
        <v>19.202999999999999</v>
      </c>
      <c r="C152" s="15">
        <v>1223</v>
      </c>
      <c r="D152" s="14">
        <v>19.100999999999999</v>
      </c>
      <c r="E152" s="15">
        <v>1723</v>
      </c>
      <c r="F152" s="14">
        <v>19.016999999999999</v>
      </c>
      <c r="G152" s="15">
        <v>2223</v>
      </c>
      <c r="H152" s="14">
        <v>18.957999999999998</v>
      </c>
      <c r="I152" s="15">
        <v>2723</v>
      </c>
      <c r="J152" s="14">
        <v>18.876999999999999</v>
      </c>
      <c r="K152" s="15">
        <v>3223</v>
      </c>
      <c r="L152" s="14">
        <v>18.818000000000001</v>
      </c>
      <c r="M152" s="15">
        <v>3723</v>
      </c>
      <c r="N152" s="14">
        <v>18.777000000000001</v>
      </c>
      <c r="O152" s="15">
        <v>4223</v>
      </c>
      <c r="P152" s="14">
        <v>18.709</v>
      </c>
      <c r="Q152" s="15">
        <v>4723</v>
      </c>
      <c r="R152" s="14">
        <v>18.654</v>
      </c>
      <c r="S152" s="15">
        <v>5223</v>
      </c>
      <c r="T152" s="14">
        <v>18.599</v>
      </c>
      <c r="U152" s="15">
        <v>5723</v>
      </c>
      <c r="V152" s="14">
        <v>18.568999999999999</v>
      </c>
      <c r="W152" s="15">
        <v>6223</v>
      </c>
      <c r="X152" s="14">
        <v>18.515999999999998</v>
      </c>
      <c r="Y152" s="15">
        <v>6723</v>
      </c>
      <c r="Z152" s="14">
        <v>18.463000000000001</v>
      </c>
      <c r="AA152" s="15">
        <v>7223</v>
      </c>
      <c r="AB152" s="14">
        <v>18.439</v>
      </c>
      <c r="AC152" s="15">
        <v>7723</v>
      </c>
      <c r="AD152" s="14">
        <v>18.341999999999999</v>
      </c>
      <c r="AE152" s="15">
        <v>8223</v>
      </c>
      <c r="AF152" s="14">
        <v>18.295000000000002</v>
      </c>
      <c r="AG152" s="15">
        <v>8723</v>
      </c>
      <c r="AH152" s="14">
        <v>18.212</v>
      </c>
      <c r="AI152" s="15">
        <v>9223</v>
      </c>
      <c r="AJ152" s="14">
        <v>18.154</v>
      </c>
      <c r="AK152" s="15">
        <v>9723</v>
      </c>
      <c r="AL152" s="14">
        <v>18.088999999999999</v>
      </c>
      <c r="AM152" s="15">
        <v>10223</v>
      </c>
      <c r="AN152" s="7">
        <v>18.030999999999999</v>
      </c>
    </row>
    <row r="153" spans="1:40">
      <c r="A153" s="7">
        <v>724</v>
      </c>
      <c r="B153" s="14">
        <v>19.196000000000002</v>
      </c>
      <c r="C153" s="15">
        <v>1224</v>
      </c>
      <c r="D153" s="14">
        <v>19.100999999999999</v>
      </c>
      <c r="E153" s="15">
        <v>1724</v>
      </c>
      <c r="F153" s="14">
        <v>19.015000000000001</v>
      </c>
      <c r="G153" s="15">
        <v>2224</v>
      </c>
      <c r="H153" s="14">
        <v>18.954000000000001</v>
      </c>
      <c r="I153" s="15">
        <v>2724</v>
      </c>
      <c r="J153" s="14">
        <v>18.876999999999999</v>
      </c>
      <c r="K153" s="15">
        <v>3224</v>
      </c>
      <c r="L153" s="14">
        <v>18.818999999999999</v>
      </c>
      <c r="M153" s="15">
        <v>3724</v>
      </c>
      <c r="N153" s="14">
        <v>18.768999999999998</v>
      </c>
      <c r="O153" s="15">
        <v>4224</v>
      </c>
      <c r="P153" s="14">
        <v>18.706</v>
      </c>
      <c r="Q153" s="15">
        <v>4724</v>
      </c>
      <c r="R153" s="14">
        <v>18.649999999999999</v>
      </c>
      <c r="S153" s="15">
        <v>5224</v>
      </c>
      <c r="T153" s="14">
        <v>18.596</v>
      </c>
      <c r="U153" s="15">
        <v>5724</v>
      </c>
      <c r="V153" s="14">
        <v>18.568999999999999</v>
      </c>
      <c r="W153" s="15">
        <v>6224</v>
      </c>
      <c r="X153" s="14">
        <v>18.513000000000002</v>
      </c>
      <c r="Y153" s="15">
        <v>6724</v>
      </c>
      <c r="Z153" s="14">
        <v>18.471</v>
      </c>
      <c r="AA153" s="15">
        <v>7224</v>
      </c>
      <c r="AB153" s="14">
        <v>18.437999999999999</v>
      </c>
      <c r="AC153" s="15">
        <v>7724</v>
      </c>
      <c r="AD153" s="14">
        <v>18.344999999999999</v>
      </c>
      <c r="AE153" s="15">
        <v>8224</v>
      </c>
      <c r="AF153" s="14">
        <v>18.286999999999999</v>
      </c>
      <c r="AG153" s="15">
        <v>8724</v>
      </c>
      <c r="AH153" s="14">
        <v>18.210999999999999</v>
      </c>
      <c r="AI153" s="15">
        <v>9224</v>
      </c>
      <c r="AJ153" s="14">
        <v>18.151</v>
      </c>
      <c r="AK153" s="15">
        <v>9724</v>
      </c>
      <c r="AL153" s="14">
        <v>18.082000000000001</v>
      </c>
      <c r="AM153" s="15">
        <v>10224</v>
      </c>
      <c r="AN153" s="7">
        <v>18.033999999999999</v>
      </c>
    </row>
    <row r="154" spans="1:40">
      <c r="A154" s="7">
        <v>725</v>
      </c>
      <c r="B154" s="14">
        <v>19.202000000000002</v>
      </c>
      <c r="C154" s="15">
        <v>1225</v>
      </c>
      <c r="D154" s="14">
        <v>19.105</v>
      </c>
      <c r="E154" s="15">
        <v>1725</v>
      </c>
      <c r="F154" s="14">
        <v>19.015000000000001</v>
      </c>
      <c r="G154" s="15">
        <v>2225</v>
      </c>
      <c r="H154" s="14">
        <v>18.952999999999999</v>
      </c>
      <c r="I154" s="15">
        <v>2725</v>
      </c>
      <c r="J154" s="14">
        <v>18.885000000000002</v>
      </c>
      <c r="K154" s="15">
        <v>3225</v>
      </c>
      <c r="L154" s="14">
        <v>18.815000000000001</v>
      </c>
      <c r="M154" s="15">
        <v>3725</v>
      </c>
      <c r="N154" s="14">
        <v>18.773</v>
      </c>
      <c r="O154" s="15">
        <v>4225</v>
      </c>
      <c r="P154" s="14">
        <v>18.702999999999999</v>
      </c>
      <c r="Q154" s="15">
        <v>4725</v>
      </c>
      <c r="R154" s="14">
        <v>18.654</v>
      </c>
      <c r="S154" s="15">
        <v>5225</v>
      </c>
      <c r="T154" s="14">
        <v>18.597999999999999</v>
      </c>
      <c r="U154" s="15">
        <v>5725</v>
      </c>
      <c r="V154" s="14">
        <v>18.568999999999999</v>
      </c>
      <c r="W154" s="15">
        <v>6225</v>
      </c>
      <c r="X154" s="14">
        <v>18.510999999999999</v>
      </c>
      <c r="Y154" s="15">
        <v>6725</v>
      </c>
      <c r="Z154" s="14">
        <v>18.472000000000001</v>
      </c>
      <c r="AA154" s="15">
        <v>7225</v>
      </c>
      <c r="AB154" s="14">
        <v>18.434000000000001</v>
      </c>
      <c r="AC154" s="15">
        <v>7725</v>
      </c>
      <c r="AD154" s="14">
        <v>18.347999999999999</v>
      </c>
      <c r="AE154" s="15">
        <v>8225</v>
      </c>
      <c r="AF154" s="14">
        <v>18.292000000000002</v>
      </c>
      <c r="AG154" s="15">
        <v>8725</v>
      </c>
      <c r="AH154" s="14">
        <v>18.207999999999998</v>
      </c>
      <c r="AI154" s="15">
        <v>9225</v>
      </c>
      <c r="AJ154" s="14">
        <v>18.155999999999999</v>
      </c>
      <c r="AK154" s="15">
        <v>9725</v>
      </c>
      <c r="AL154" s="14">
        <v>18.087</v>
      </c>
      <c r="AM154" s="15">
        <v>10225</v>
      </c>
      <c r="AN154" s="7">
        <v>18.03</v>
      </c>
    </row>
    <row r="155" spans="1:40">
      <c r="A155" s="7">
        <v>726</v>
      </c>
      <c r="B155" s="14">
        <v>19.2</v>
      </c>
      <c r="C155" s="15">
        <v>1226</v>
      </c>
      <c r="D155" s="14">
        <v>19.111999999999998</v>
      </c>
      <c r="E155" s="15">
        <v>1726</v>
      </c>
      <c r="F155" s="14">
        <v>19.015999999999998</v>
      </c>
      <c r="G155" s="15">
        <v>2226</v>
      </c>
      <c r="H155" s="14">
        <v>18.957000000000001</v>
      </c>
      <c r="I155" s="15">
        <v>2726</v>
      </c>
      <c r="J155" s="14">
        <v>18.885000000000002</v>
      </c>
      <c r="K155" s="15">
        <v>3226</v>
      </c>
      <c r="L155" s="14">
        <v>18.818000000000001</v>
      </c>
      <c r="M155" s="15">
        <v>3726</v>
      </c>
      <c r="N155" s="14">
        <v>18.777999999999999</v>
      </c>
      <c r="O155" s="15">
        <v>4226</v>
      </c>
      <c r="P155" s="14">
        <v>18.707000000000001</v>
      </c>
      <c r="Q155" s="15">
        <v>4726</v>
      </c>
      <c r="R155" s="14">
        <v>18.648</v>
      </c>
      <c r="S155" s="15">
        <v>5226</v>
      </c>
      <c r="T155" s="14">
        <v>18.597999999999999</v>
      </c>
      <c r="U155" s="15">
        <v>5726</v>
      </c>
      <c r="V155" s="14">
        <v>18.571000000000002</v>
      </c>
      <c r="W155" s="15">
        <v>6226</v>
      </c>
      <c r="X155" s="14">
        <v>18.518000000000001</v>
      </c>
      <c r="Y155" s="15">
        <v>6726</v>
      </c>
      <c r="Z155" s="14">
        <v>18.463000000000001</v>
      </c>
      <c r="AA155" s="15">
        <v>7226</v>
      </c>
      <c r="AB155" s="14">
        <v>18.440999999999999</v>
      </c>
      <c r="AC155" s="15">
        <v>7726</v>
      </c>
      <c r="AD155" s="14">
        <v>18.346</v>
      </c>
      <c r="AE155" s="15">
        <v>8226</v>
      </c>
      <c r="AF155" s="14">
        <v>18.289000000000001</v>
      </c>
      <c r="AG155" s="15">
        <v>8726</v>
      </c>
      <c r="AH155" s="14">
        <v>18.212</v>
      </c>
      <c r="AI155" s="15">
        <v>9226</v>
      </c>
      <c r="AJ155" s="14">
        <v>18.152000000000001</v>
      </c>
      <c r="AK155" s="15">
        <v>9726</v>
      </c>
      <c r="AL155" s="14">
        <v>18.082999999999998</v>
      </c>
      <c r="AM155" s="15">
        <v>10226</v>
      </c>
      <c r="AN155" s="7">
        <v>18.035</v>
      </c>
    </row>
    <row r="156" spans="1:40">
      <c r="A156" s="7">
        <v>727</v>
      </c>
      <c r="B156" s="14">
        <v>19.202000000000002</v>
      </c>
      <c r="C156" s="15">
        <v>1227</v>
      </c>
      <c r="D156" s="14">
        <v>19.103999999999999</v>
      </c>
      <c r="E156" s="15">
        <v>1727</v>
      </c>
      <c r="F156" s="14">
        <v>19.018999999999998</v>
      </c>
      <c r="G156" s="15">
        <v>2227</v>
      </c>
      <c r="H156" s="14">
        <v>18.956</v>
      </c>
      <c r="I156" s="15">
        <v>2727</v>
      </c>
      <c r="J156" s="14">
        <v>18.882000000000001</v>
      </c>
      <c r="K156" s="15">
        <v>3227</v>
      </c>
      <c r="L156" s="14">
        <v>18.818000000000001</v>
      </c>
      <c r="M156" s="15">
        <v>3727</v>
      </c>
      <c r="N156" s="14">
        <v>18.777999999999999</v>
      </c>
      <c r="O156" s="15">
        <v>4227</v>
      </c>
      <c r="P156" s="14">
        <v>18.696999999999999</v>
      </c>
      <c r="Q156" s="15">
        <v>4727</v>
      </c>
      <c r="R156" s="14">
        <v>18.648</v>
      </c>
      <c r="S156" s="15">
        <v>5227</v>
      </c>
      <c r="T156" s="14">
        <v>18.600000000000001</v>
      </c>
      <c r="U156" s="15">
        <v>5727</v>
      </c>
      <c r="V156" s="14">
        <v>18.567</v>
      </c>
      <c r="W156" s="15">
        <v>6227</v>
      </c>
      <c r="X156" s="14">
        <v>18.512</v>
      </c>
      <c r="Y156" s="15">
        <v>6727</v>
      </c>
      <c r="Z156" s="14">
        <v>18.471</v>
      </c>
      <c r="AA156" s="15">
        <v>7227</v>
      </c>
      <c r="AB156" s="14">
        <v>18.439</v>
      </c>
      <c r="AC156" s="15">
        <v>7727</v>
      </c>
      <c r="AD156" s="14">
        <v>18.347999999999999</v>
      </c>
      <c r="AE156" s="15">
        <v>8227</v>
      </c>
      <c r="AF156" s="14">
        <v>18.291</v>
      </c>
      <c r="AG156" s="15">
        <v>8727</v>
      </c>
      <c r="AH156" s="14">
        <v>18.207999999999998</v>
      </c>
      <c r="AI156" s="15">
        <v>9227</v>
      </c>
      <c r="AJ156" s="14">
        <v>18.152000000000001</v>
      </c>
      <c r="AK156" s="15">
        <v>9727</v>
      </c>
      <c r="AL156" s="14">
        <v>18.09</v>
      </c>
      <c r="AM156" s="15">
        <v>10227</v>
      </c>
      <c r="AN156" s="7">
        <v>18.036999999999999</v>
      </c>
    </row>
    <row r="157" spans="1:40">
      <c r="A157" s="7">
        <v>728</v>
      </c>
      <c r="B157" s="14">
        <v>19.196000000000002</v>
      </c>
      <c r="C157" s="15">
        <v>1228</v>
      </c>
      <c r="D157" s="14">
        <v>19.099</v>
      </c>
      <c r="E157" s="15">
        <v>1728</v>
      </c>
      <c r="F157" s="14">
        <v>19.016999999999999</v>
      </c>
      <c r="G157" s="15">
        <v>2228</v>
      </c>
      <c r="H157" s="14">
        <v>18.957000000000001</v>
      </c>
      <c r="I157" s="15">
        <v>2728</v>
      </c>
      <c r="J157" s="14">
        <v>18.882999999999999</v>
      </c>
      <c r="K157" s="15">
        <v>3228</v>
      </c>
      <c r="L157" s="14">
        <v>18.817</v>
      </c>
      <c r="M157" s="15">
        <v>3728</v>
      </c>
      <c r="N157" s="14">
        <v>18.777999999999999</v>
      </c>
      <c r="O157" s="15">
        <v>4228</v>
      </c>
      <c r="P157" s="14">
        <v>18.702000000000002</v>
      </c>
      <c r="Q157" s="15">
        <v>4728</v>
      </c>
      <c r="R157" s="14">
        <v>18.646999999999998</v>
      </c>
      <c r="S157" s="15">
        <v>5228</v>
      </c>
      <c r="T157" s="14">
        <v>18.593</v>
      </c>
      <c r="U157" s="15">
        <v>5728</v>
      </c>
      <c r="V157" s="14">
        <v>18.568000000000001</v>
      </c>
      <c r="W157" s="15">
        <v>6228</v>
      </c>
      <c r="X157" s="14">
        <v>18.510000000000002</v>
      </c>
      <c r="Y157" s="15">
        <v>6728</v>
      </c>
      <c r="Z157" s="14">
        <v>18.462</v>
      </c>
      <c r="AA157" s="15">
        <v>7228</v>
      </c>
      <c r="AB157" s="14">
        <v>18.428999999999998</v>
      </c>
      <c r="AC157" s="15">
        <v>7728</v>
      </c>
      <c r="AD157" s="14">
        <v>18.344999999999999</v>
      </c>
      <c r="AE157" s="15">
        <v>8228</v>
      </c>
      <c r="AF157" s="14">
        <v>18.292999999999999</v>
      </c>
      <c r="AG157" s="15">
        <v>8728</v>
      </c>
      <c r="AH157" s="14">
        <v>18.21</v>
      </c>
      <c r="AI157" s="15">
        <v>9228</v>
      </c>
      <c r="AJ157" s="14">
        <v>18.154</v>
      </c>
      <c r="AK157" s="15">
        <v>9728</v>
      </c>
      <c r="AL157" s="14">
        <v>18.087</v>
      </c>
      <c r="AM157" s="15">
        <v>10228</v>
      </c>
      <c r="AN157" s="7">
        <v>18.038</v>
      </c>
    </row>
    <row r="158" spans="1:40">
      <c r="A158" s="7">
        <v>729</v>
      </c>
      <c r="B158" s="14">
        <v>19.199000000000002</v>
      </c>
      <c r="C158" s="15">
        <v>1229</v>
      </c>
      <c r="D158" s="14">
        <v>19.097999999999999</v>
      </c>
      <c r="E158" s="15">
        <v>1729</v>
      </c>
      <c r="F158" s="14">
        <v>19.021000000000001</v>
      </c>
      <c r="G158" s="15">
        <v>2229</v>
      </c>
      <c r="H158" s="14">
        <v>18.957000000000001</v>
      </c>
      <c r="I158" s="15">
        <v>2729</v>
      </c>
      <c r="J158" s="14">
        <v>18.876999999999999</v>
      </c>
      <c r="K158" s="15">
        <v>3229</v>
      </c>
      <c r="L158" s="14">
        <v>18.814</v>
      </c>
      <c r="M158" s="15">
        <v>3729</v>
      </c>
      <c r="N158" s="14">
        <v>18.774999999999999</v>
      </c>
      <c r="O158" s="15">
        <v>4229</v>
      </c>
      <c r="P158" s="14">
        <v>18.706</v>
      </c>
      <c r="Q158" s="15">
        <v>4729</v>
      </c>
      <c r="R158" s="14">
        <v>18.649000000000001</v>
      </c>
      <c r="S158" s="15">
        <v>5229</v>
      </c>
      <c r="T158" s="14">
        <v>18.593</v>
      </c>
      <c r="U158" s="15">
        <v>5729</v>
      </c>
      <c r="V158" s="14">
        <v>18.574999999999999</v>
      </c>
      <c r="W158" s="15">
        <v>6229</v>
      </c>
      <c r="X158" s="14">
        <v>18.515999999999998</v>
      </c>
      <c r="Y158" s="15">
        <v>6729</v>
      </c>
      <c r="Z158" s="14">
        <v>18.466000000000001</v>
      </c>
      <c r="AA158" s="15">
        <v>7229</v>
      </c>
      <c r="AB158" s="14">
        <v>18.434999999999999</v>
      </c>
      <c r="AC158" s="15">
        <v>7729</v>
      </c>
      <c r="AD158" s="14">
        <v>18.349</v>
      </c>
      <c r="AE158" s="15">
        <v>8229</v>
      </c>
      <c r="AF158" s="14">
        <v>18.292000000000002</v>
      </c>
      <c r="AG158" s="15">
        <v>8729</v>
      </c>
      <c r="AH158" s="14">
        <v>18.207999999999998</v>
      </c>
      <c r="AI158" s="15">
        <v>9229</v>
      </c>
      <c r="AJ158" s="14">
        <v>18.146999999999998</v>
      </c>
      <c r="AK158" s="15">
        <v>9729</v>
      </c>
      <c r="AL158" s="14">
        <v>18.087</v>
      </c>
      <c r="AM158" s="15">
        <v>10229</v>
      </c>
      <c r="AN158" s="7">
        <v>18.033999999999999</v>
      </c>
    </row>
    <row r="159" spans="1:40">
      <c r="A159" s="7">
        <v>730</v>
      </c>
      <c r="B159" s="14">
        <v>19.196999999999999</v>
      </c>
      <c r="C159" s="15">
        <v>1230</v>
      </c>
      <c r="D159" s="14">
        <v>19.100000000000001</v>
      </c>
      <c r="E159" s="15">
        <v>1730</v>
      </c>
      <c r="F159" s="14">
        <v>19.013000000000002</v>
      </c>
      <c r="G159" s="15">
        <v>2230</v>
      </c>
      <c r="H159" s="14">
        <v>18.954000000000001</v>
      </c>
      <c r="I159" s="15">
        <v>2730</v>
      </c>
      <c r="J159" s="14">
        <v>18.879000000000001</v>
      </c>
      <c r="K159" s="15">
        <v>3230</v>
      </c>
      <c r="L159" s="14">
        <v>18.812999999999999</v>
      </c>
      <c r="M159" s="15">
        <v>3730</v>
      </c>
      <c r="N159" s="14">
        <v>18.774999999999999</v>
      </c>
      <c r="O159" s="15">
        <v>4230</v>
      </c>
      <c r="P159" s="14">
        <v>18.701000000000001</v>
      </c>
      <c r="Q159" s="15">
        <v>4730</v>
      </c>
      <c r="R159" s="14">
        <v>18.654</v>
      </c>
      <c r="S159" s="15">
        <v>5230</v>
      </c>
      <c r="T159" s="14">
        <v>18.603999999999999</v>
      </c>
      <c r="U159" s="15">
        <v>5730</v>
      </c>
      <c r="V159" s="14">
        <v>18.573</v>
      </c>
      <c r="W159" s="15">
        <v>6230</v>
      </c>
      <c r="X159" s="14">
        <v>18.513999999999999</v>
      </c>
      <c r="Y159" s="15">
        <v>6730</v>
      </c>
      <c r="Z159" s="14">
        <v>18.463999999999999</v>
      </c>
      <c r="AA159" s="15">
        <v>7230</v>
      </c>
      <c r="AB159" s="14">
        <v>18.434000000000001</v>
      </c>
      <c r="AC159" s="15">
        <v>7730</v>
      </c>
      <c r="AD159" s="14">
        <v>18.343</v>
      </c>
      <c r="AE159" s="15">
        <v>8230</v>
      </c>
      <c r="AF159" s="14">
        <v>18.29</v>
      </c>
      <c r="AG159" s="15">
        <v>8730</v>
      </c>
      <c r="AH159" s="14">
        <v>18.212</v>
      </c>
      <c r="AI159" s="15">
        <v>9230</v>
      </c>
      <c r="AJ159" s="14">
        <v>18.149000000000001</v>
      </c>
      <c r="AK159" s="15">
        <v>9730</v>
      </c>
      <c r="AL159" s="14">
        <v>18.084</v>
      </c>
      <c r="AM159" s="15">
        <v>10230</v>
      </c>
      <c r="AN159" s="7">
        <v>18.03</v>
      </c>
    </row>
    <row r="160" spans="1:40">
      <c r="A160" s="7">
        <v>731</v>
      </c>
      <c r="B160" s="14">
        <v>19.196000000000002</v>
      </c>
      <c r="C160" s="15">
        <v>1231</v>
      </c>
      <c r="D160" s="14">
        <v>19.100000000000001</v>
      </c>
      <c r="E160" s="15">
        <v>1731</v>
      </c>
      <c r="F160" s="14">
        <v>19.016999999999999</v>
      </c>
      <c r="G160" s="15">
        <v>2231</v>
      </c>
      <c r="H160" s="14">
        <v>18.954000000000001</v>
      </c>
      <c r="I160" s="15">
        <v>2731</v>
      </c>
      <c r="J160" s="14">
        <v>18.88</v>
      </c>
      <c r="K160" s="15">
        <v>3231</v>
      </c>
      <c r="L160" s="14">
        <v>18.815999999999999</v>
      </c>
      <c r="M160" s="15">
        <v>3731</v>
      </c>
      <c r="N160" s="14">
        <v>18.776</v>
      </c>
      <c r="O160" s="15">
        <v>4231</v>
      </c>
      <c r="P160" s="14">
        <v>18.699000000000002</v>
      </c>
      <c r="Q160" s="15">
        <v>4731</v>
      </c>
      <c r="R160" s="14">
        <v>18.655000000000001</v>
      </c>
      <c r="S160" s="15">
        <v>5231</v>
      </c>
      <c r="T160" s="14">
        <v>18.600000000000001</v>
      </c>
      <c r="U160" s="15">
        <v>5731</v>
      </c>
      <c r="V160" s="14">
        <v>18.567</v>
      </c>
      <c r="W160" s="15">
        <v>6231</v>
      </c>
      <c r="X160" s="14">
        <v>18.513999999999999</v>
      </c>
      <c r="Y160" s="15">
        <v>6731</v>
      </c>
      <c r="Z160" s="14">
        <v>18.466000000000001</v>
      </c>
      <c r="AA160" s="15">
        <v>7231</v>
      </c>
      <c r="AB160" s="14">
        <v>18.433</v>
      </c>
      <c r="AC160" s="15">
        <v>7731</v>
      </c>
      <c r="AD160" s="14">
        <v>18.347000000000001</v>
      </c>
      <c r="AE160" s="15">
        <v>8231</v>
      </c>
      <c r="AF160" s="14">
        <v>18.292000000000002</v>
      </c>
      <c r="AG160" s="15">
        <v>8731</v>
      </c>
      <c r="AH160" s="14">
        <v>18.210999999999999</v>
      </c>
      <c r="AI160" s="15">
        <v>9231</v>
      </c>
      <c r="AJ160" s="14">
        <v>18.149999999999999</v>
      </c>
      <c r="AK160" s="15">
        <v>9731</v>
      </c>
      <c r="AL160" s="14">
        <v>18.082000000000001</v>
      </c>
      <c r="AM160" s="15">
        <v>10231</v>
      </c>
      <c r="AN160" s="7">
        <v>18.030999999999999</v>
      </c>
    </row>
    <row r="161" spans="1:40">
      <c r="A161" s="7">
        <v>732</v>
      </c>
      <c r="B161" s="14">
        <v>19.193999999999999</v>
      </c>
      <c r="C161" s="15">
        <v>1232</v>
      </c>
      <c r="D161" s="14">
        <v>19.105</v>
      </c>
      <c r="E161" s="15">
        <v>1732</v>
      </c>
      <c r="F161" s="14">
        <v>19.013999999999999</v>
      </c>
      <c r="G161" s="15">
        <v>2232</v>
      </c>
      <c r="H161" s="14">
        <v>18.951000000000001</v>
      </c>
      <c r="I161" s="15">
        <v>2732</v>
      </c>
      <c r="J161" s="14">
        <v>18.882999999999999</v>
      </c>
      <c r="K161" s="15">
        <v>3232</v>
      </c>
      <c r="L161" s="14">
        <v>18.818000000000001</v>
      </c>
      <c r="M161" s="15">
        <v>3732</v>
      </c>
      <c r="N161" s="14">
        <v>18.78</v>
      </c>
      <c r="O161" s="15">
        <v>4232</v>
      </c>
      <c r="P161" s="14">
        <v>18.7</v>
      </c>
      <c r="Q161" s="15">
        <v>4732</v>
      </c>
      <c r="R161" s="14">
        <v>18.655000000000001</v>
      </c>
      <c r="S161" s="15">
        <v>5232</v>
      </c>
      <c r="T161" s="14">
        <v>18.603999999999999</v>
      </c>
      <c r="U161" s="15">
        <v>5732</v>
      </c>
      <c r="V161" s="14">
        <v>18.574000000000002</v>
      </c>
      <c r="W161" s="15">
        <v>6232</v>
      </c>
      <c r="X161" s="14">
        <v>18.510999999999999</v>
      </c>
      <c r="Y161" s="15">
        <v>6732</v>
      </c>
      <c r="Z161" s="14">
        <v>18.466000000000001</v>
      </c>
      <c r="AA161" s="15">
        <v>7232</v>
      </c>
      <c r="AB161" s="14">
        <v>18.434000000000001</v>
      </c>
      <c r="AC161" s="15">
        <v>7732</v>
      </c>
      <c r="AD161" s="14">
        <v>18.344999999999999</v>
      </c>
      <c r="AE161" s="15">
        <v>8232</v>
      </c>
      <c r="AF161" s="14">
        <v>18.29</v>
      </c>
      <c r="AG161" s="15">
        <v>8732</v>
      </c>
      <c r="AH161" s="14">
        <v>18.207999999999998</v>
      </c>
      <c r="AI161" s="15">
        <v>9232</v>
      </c>
      <c r="AJ161" s="14">
        <v>18.151</v>
      </c>
      <c r="AK161" s="15">
        <v>9732</v>
      </c>
      <c r="AL161" s="14">
        <v>18.081</v>
      </c>
      <c r="AM161" s="15">
        <v>10232</v>
      </c>
      <c r="AN161" s="7">
        <v>18.03</v>
      </c>
    </row>
    <row r="162" spans="1:40">
      <c r="A162" s="7">
        <v>733</v>
      </c>
      <c r="B162" s="14">
        <v>19.195</v>
      </c>
      <c r="C162" s="15">
        <v>1233</v>
      </c>
      <c r="D162" s="14">
        <v>19.102</v>
      </c>
      <c r="E162" s="15">
        <v>1733</v>
      </c>
      <c r="F162" s="14">
        <v>19.013000000000002</v>
      </c>
      <c r="G162" s="15">
        <v>2233</v>
      </c>
      <c r="H162" s="14">
        <v>18.956</v>
      </c>
      <c r="I162" s="15">
        <v>2733</v>
      </c>
      <c r="J162" s="14">
        <v>18.888000000000002</v>
      </c>
      <c r="K162" s="15">
        <v>3233</v>
      </c>
      <c r="L162" s="14">
        <v>18.811</v>
      </c>
      <c r="M162" s="15">
        <v>3733</v>
      </c>
      <c r="N162" s="14">
        <v>18.777000000000001</v>
      </c>
      <c r="O162" s="15">
        <v>4233</v>
      </c>
      <c r="P162" s="14">
        <v>18.702000000000002</v>
      </c>
      <c r="Q162" s="15">
        <v>4733</v>
      </c>
      <c r="R162" s="14">
        <v>18.654</v>
      </c>
      <c r="S162" s="15">
        <v>5233</v>
      </c>
      <c r="T162" s="14">
        <v>18.600999999999999</v>
      </c>
      <c r="U162" s="15">
        <v>5733</v>
      </c>
      <c r="V162" s="14">
        <v>18.568000000000001</v>
      </c>
      <c r="W162" s="15">
        <v>6233</v>
      </c>
      <c r="X162" s="14">
        <v>18.510999999999999</v>
      </c>
      <c r="Y162" s="15">
        <v>6733</v>
      </c>
      <c r="Z162" s="14">
        <v>18.468</v>
      </c>
      <c r="AA162" s="15">
        <v>7233</v>
      </c>
      <c r="AB162" s="14">
        <v>18.434999999999999</v>
      </c>
      <c r="AC162" s="15">
        <v>7733</v>
      </c>
      <c r="AD162" s="14">
        <v>18.341000000000001</v>
      </c>
      <c r="AE162" s="15">
        <v>8233</v>
      </c>
      <c r="AF162" s="14">
        <v>18.295999999999999</v>
      </c>
      <c r="AG162" s="15">
        <v>8733</v>
      </c>
      <c r="AH162" s="14">
        <v>18.21</v>
      </c>
      <c r="AI162" s="15">
        <v>9233</v>
      </c>
      <c r="AJ162" s="14">
        <v>18.146999999999998</v>
      </c>
      <c r="AK162" s="15">
        <v>9733</v>
      </c>
      <c r="AL162" s="14">
        <v>18.085999999999999</v>
      </c>
      <c r="AM162" s="15">
        <v>10233</v>
      </c>
      <c r="AN162" s="7">
        <v>18.029</v>
      </c>
    </row>
    <row r="163" spans="1:40">
      <c r="A163" s="7">
        <v>734</v>
      </c>
      <c r="B163" s="14">
        <v>19.198</v>
      </c>
      <c r="C163" s="15">
        <v>1234</v>
      </c>
      <c r="D163" s="14">
        <v>19.103000000000002</v>
      </c>
      <c r="E163" s="15">
        <v>1734</v>
      </c>
      <c r="F163" s="14">
        <v>19.013999999999999</v>
      </c>
      <c r="G163" s="15">
        <v>2234</v>
      </c>
      <c r="H163" s="14">
        <v>18.954000000000001</v>
      </c>
      <c r="I163" s="15">
        <v>2734</v>
      </c>
      <c r="J163" s="14">
        <v>18.882000000000001</v>
      </c>
      <c r="K163" s="15">
        <v>3234</v>
      </c>
      <c r="L163" s="14">
        <v>18.815000000000001</v>
      </c>
      <c r="M163" s="15">
        <v>3734</v>
      </c>
      <c r="N163" s="14">
        <v>18.771999999999998</v>
      </c>
      <c r="O163" s="15">
        <v>4234</v>
      </c>
      <c r="P163" s="14">
        <v>18.704000000000001</v>
      </c>
      <c r="Q163" s="15">
        <v>4734</v>
      </c>
      <c r="R163" s="14">
        <v>18.652000000000001</v>
      </c>
      <c r="S163" s="15">
        <v>5234</v>
      </c>
      <c r="T163" s="14">
        <v>18.597999999999999</v>
      </c>
      <c r="U163" s="15">
        <v>5734</v>
      </c>
      <c r="V163" s="14">
        <v>18.567</v>
      </c>
      <c r="W163" s="15">
        <v>6234</v>
      </c>
      <c r="X163" s="14">
        <v>18.512</v>
      </c>
      <c r="Y163" s="15">
        <v>6734</v>
      </c>
      <c r="Z163" s="14">
        <v>18.465</v>
      </c>
      <c r="AA163" s="15">
        <v>7234</v>
      </c>
      <c r="AB163" s="14">
        <v>18.440999999999999</v>
      </c>
      <c r="AC163" s="15">
        <v>7734</v>
      </c>
      <c r="AD163" s="14">
        <v>18.349</v>
      </c>
      <c r="AE163" s="15">
        <v>8234</v>
      </c>
      <c r="AF163" s="14">
        <v>18.288</v>
      </c>
      <c r="AG163" s="15">
        <v>8734</v>
      </c>
      <c r="AH163" s="14">
        <v>18.207999999999998</v>
      </c>
      <c r="AI163" s="15">
        <v>9234</v>
      </c>
      <c r="AJ163" s="14">
        <v>18.157</v>
      </c>
      <c r="AK163" s="15">
        <v>9734</v>
      </c>
      <c r="AL163" s="14">
        <v>18.082000000000001</v>
      </c>
      <c r="AM163" s="15">
        <v>10234</v>
      </c>
      <c r="AN163" s="7">
        <v>18.030999999999999</v>
      </c>
    </row>
    <row r="164" spans="1:40">
      <c r="A164" s="7">
        <v>735</v>
      </c>
      <c r="B164" s="14">
        <v>19.2</v>
      </c>
      <c r="C164" s="15">
        <v>1235</v>
      </c>
      <c r="D164" s="14">
        <v>19.102</v>
      </c>
      <c r="E164" s="15">
        <v>1735</v>
      </c>
      <c r="F164" s="14">
        <v>19.013999999999999</v>
      </c>
      <c r="G164" s="15">
        <v>2235</v>
      </c>
      <c r="H164" s="14">
        <v>18.952000000000002</v>
      </c>
      <c r="I164" s="15">
        <v>2735</v>
      </c>
      <c r="J164" s="14">
        <v>18.882999999999999</v>
      </c>
      <c r="K164" s="15">
        <v>3235</v>
      </c>
      <c r="L164" s="14">
        <v>18.814</v>
      </c>
      <c r="M164" s="15">
        <v>3735</v>
      </c>
      <c r="N164" s="14">
        <v>18.774999999999999</v>
      </c>
      <c r="O164" s="15">
        <v>4235</v>
      </c>
      <c r="P164" s="14">
        <v>18.701000000000001</v>
      </c>
      <c r="Q164" s="15">
        <v>4735</v>
      </c>
      <c r="R164" s="14">
        <v>18.652999999999999</v>
      </c>
      <c r="S164" s="15">
        <v>5235</v>
      </c>
      <c r="T164" s="14">
        <v>18.599</v>
      </c>
      <c r="U164" s="15">
        <v>5735</v>
      </c>
      <c r="V164" s="14">
        <v>18.568000000000001</v>
      </c>
      <c r="W164" s="15">
        <v>6235</v>
      </c>
      <c r="X164" s="14">
        <v>18.513999999999999</v>
      </c>
      <c r="Y164" s="15">
        <v>6735</v>
      </c>
      <c r="Z164" s="14">
        <v>18.466000000000001</v>
      </c>
      <c r="AA164" s="15">
        <v>7235</v>
      </c>
      <c r="AB164" s="14">
        <v>18.434999999999999</v>
      </c>
      <c r="AC164" s="15">
        <v>7735</v>
      </c>
      <c r="AD164" s="14">
        <v>18.344999999999999</v>
      </c>
      <c r="AE164" s="15">
        <v>8235</v>
      </c>
      <c r="AF164" s="14">
        <v>18.294</v>
      </c>
      <c r="AG164" s="15">
        <v>8735</v>
      </c>
      <c r="AH164" s="14">
        <v>18.212</v>
      </c>
      <c r="AI164" s="15">
        <v>9235</v>
      </c>
      <c r="AJ164" s="14">
        <v>18.151</v>
      </c>
      <c r="AK164" s="15">
        <v>9735</v>
      </c>
      <c r="AL164" s="14">
        <v>18.084</v>
      </c>
      <c r="AM164" s="15">
        <v>10235</v>
      </c>
      <c r="AN164" s="7">
        <v>18.029</v>
      </c>
    </row>
    <row r="165" spans="1:40">
      <c r="A165" s="7">
        <v>736</v>
      </c>
      <c r="B165" s="14">
        <v>19.196000000000002</v>
      </c>
      <c r="C165" s="15">
        <v>1236</v>
      </c>
      <c r="D165" s="14">
        <v>19.103000000000002</v>
      </c>
      <c r="E165" s="15">
        <v>1736</v>
      </c>
      <c r="F165" s="14">
        <v>19.007999999999999</v>
      </c>
      <c r="G165" s="15">
        <v>2236</v>
      </c>
      <c r="H165" s="14">
        <v>18.954000000000001</v>
      </c>
      <c r="I165" s="15">
        <v>2736</v>
      </c>
      <c r="J165" s="14">
        <v>18.879000000000001</v>
      </c>
      <c r="K165" s="15">
        <v>3236</v>
      </c>
      <c r="L165" s="14">
        <v>18.817</v>
      </c>
      <c r="M165" s="15">
        <v>3736</v>
      </c>
      <c r="N165" s="14">
        <v>18.777000000000001</v>
      </c>
      <c r="O165" s="15">
        <v>4236</v>
      </c>
      <c r="P165" s="14">
        <v>18.702999999999999</v>
      </c>
      <c r="Q165" s="15">
        <v>4736</v>
      </c>
      <c r="R165" s="14">
        <v>18.648</v>
      </c>
      <c r="S165" s="15">
        <v>5236</v>
      </c>
      <c r="T165" s="14">
        <v>18.605</v>
      </c>
      <c r="U165" s="15">
        <v>5736</v>
      </c>
      <c r="V165" s="14">
        <v>18.568999999999999</v>
      </c>
      <c r="W165" s="15">
        <v>6236</v>
      </c>
      <c r="X165" s="14">
        <v>18.507999999999999</v>
      </c>
      <c r="Y165" s="15">
        <v>6736</v>
      </c>
      <c r="Z165" s="14">
        <v>18.47</v>
      </c>
      <c r="AA165" s="15">
        <v>7236</v>
      </c>
      <c r="AB165" s="14">
        <v>18.428999999999998</v>
      </c>
      <c r="AC165" s="15">
        <v>7736</v>
      </c>
      <c r="AD165" s="14">
        <v>18.343</v>
      </c>
      <c r="AE165" s="15">
        <v>8236</v>
      </c>
      <c r="AF165" s="14">
        <v>18.291</v>
      </c>
      <c r="AG165" s="15">
        <v>8736</v>
      </c>
      <c r="AH165" s="14">
        <v>18.213000000000001</v>
      </c>
      <c r="AI165" s="15">
        <v>9236</v>
      </c>
      <c r="AJ165" s="14">
        <v>18.155999999999999</v>
      </c>
      <c r="AK165" s="15">
        <v>9736</v>
      </c>
      <c r="AL165" s="14">
        <v>18.085000000000001</v>
      </c>
      <c r="AM165" s="15">
        <v>10236</v>
      </c>
      <c r="AN165" s="7">
        <v>18.027000000000001</v>
      </c>
    </row>
    <row r="166" spans="1:40">
      <c r="A166" s="7">
        <v>737</v>
      </c>
      <c r="B166" s="14">
        <v>19.189</v>
      </c>
      <c r="C166" s="15">
        <v>1237</v>
      </c>
      <c r="D166" s="14">
        <v>19.105</v>
      </c>
      <c r="E166" s="15">
        <v>1737</v>
      </c>
      <c r="F166" s="14">
        <v>19.013999999999999</v>
      </c>
      <c r="G166" s="15">
        <v>2237</v>
      </c>
      <c r="H166" s="14">
        <v>18.954000000000001</v>
      </c>
      <c r="I166" s="15">
        <v>2737</v>
      </c>
      <c r="J166" s="14">
        <v>18.881</v>
      </c>
      <c r="K166" s="15">
        <v>3237</v>
      </c>
      <c r="L166" s="14">
        <v>18.817</v>
      </c>
      <c r="M166" s="15">
        <v>3737</v>
      </c>
      <c r="N166" s="14">
        <v>18.77</v>
      </c>
      <c r="O166" s="15">
        <v>4237</v>
      </c>
      <c r="P166" s="14">
        <v>18.701000000000001</v>
      </c>
      <c r="Q166" s="15">
        <v>4737</v>
      </c>
      <c r="R166" s="14">
        <v>18.649000000000001</v>
      </c>
      <c r="S166" s="15">
        <v>5237</v>
      </c>
      <c r="T166" s="14">
        <v>18.602</v>
      </c>
      <c r="U166" s="15">
        <v>5737</v>
      </c>
      <c r="V166" s="14">
        <v>18.565000000000001</v>
      </c>
      <c r="W166" s="15">
        <v>6237</v>
      </c>
      <c r="X166" s="14">
        <v>18.513999999999999</v>
      </c>
      <c r="Y166" s="15">
        <v>6737</v>
      </c>
      <c r="Z166" s="14">
        <v>18.463000000000001</v>
      </c>
      <c r="AA166" s="15">
        <v>7237</v>
      </c>
      <c r="AB166" s="14">
        <v>18.436</v>
      </c>
      <c r="AC166" s="15">
        <v>7737</v>
      </c>
      <c r="AD166" s="14">
        <v>18.34</v>
      </c>
      <c r="AE166" s="15">
        <v>8237</v>
      </c>
      <c r="AF166" s="14">
        <v>18.292999999999999</v>
      </c>
      <c r="AG166" s="15">
        <v>8737</v>
      </c>
      <c r="AH166" s="14">
        <v>18.207000000000001</v>
      </c>
      <c r="AI166" s="15">
        <v>9237</v>
      </c>
      <c r="AJ166" s="14">
        <v>18.149000000000001</v>
      </c>
      <c r="AK166" s="15">
        <v>9737</v>
      </c>
      <c r="AL166" s="14">
        <v>18.088999999999999</v>
      </c>
      <c r="AM166" s="15">
        <v>10237</v>
      </c>
      <c r="AN166" s="7">
        <v>18.029</v>
      </c>
    </row>
    <row r="167" spans="1:40">
      <c r="A167" s="7">
        <v>738</v>
      </c>
      <c r="B167" s="14">
        <v>19.195</v>
      </c>
      <c r="C167" s="15">
        <v>1238</v>
      </c>
      <c r="D167" s="14">
        <v>19.097999999999999</v>
      </c>
      <c r="E167" s="15">
        <v>1738</v>
      </c>
      <c r="F167" s="14">
        <v>19.012</v>
      </c>
      <c r="G167" s="15">
        <v>2238</v>
      </c>
      <c r="H167" s="14">
        <v>18.952999999999999</v>
      </c>
      <c r="I167" s="15">
        <v>2738</v>
      </c>
      <c r="J167" s="14">
        <v>18.879000000000001</v>
      </c>
      <c r="K167" s="15">
        <v>3238</v>
      </c>
      <c r="L167" s="14">
        <v>18.812999999999999</v>
      </c>
      <c r="M167" s="15">
        <v>3738</v>
      </c>
      <c r="N167" s="14">
        <v>18.774999999999999</v>
      </c>
      <c r="O167" s="15">
        <v>4238</v>
      </c>
      <c r="P167" s="14">
        <v>18.706</v>
      </c>
      <c r="Q167" s="15">
        <v>4738</v>
      </c>
      <c r="R167" s="14">
        <v>18.649000000000001</v>
      </c>
      <c r="S167" s="15">
        <v>5238</v>
      </c>
      <c r="T167" s="14">
        <v>18.591000000000001</v>
      </c>
      <c r="U167" s="15">
        <v>5738</v>
      </c>
      <c r="V167" s="14">
        <v>18.57</v>
      </c>
      <c r="W167" s="15">
        <v>6238</v>
      </c>
      <c r="X167" s="14">
        <v>18.510999999999999</v>
      </c>
      <c r="Y167" s="15">
        <v>6738</v>
      </c>
      <c r="Z167" s="14">
        <v>18.468</v>
      </c>
      <c r="AA167" s="15">
        <v>7238</v>
      </c>
      <c r="AB167" s="14">
        <v>18.437999999999999</v>
      </c>
      <c r="AC167" s="15">
        <v>7738</v>
      </c>
      <c r="AD167" s="14">
        <v>18.343</v>
      </c>
      <c r="AE167" s="15">
        <v>8238</v>
      </c>
      <c r="AF167" s="14">
        <v>18.29</v>
      </c>
      <c r="AG167" s="15">
        <v>8738</v>
      </c>
      <c r="AH167" s="14">
        <v>18.207999999999998</v>
      </c>
      <c r="AI167" s="15">
        <v>9238</v>
      </c>
      <c r="AJ167" s="14">
        <v>18.149999999999999</v>
      </c>
      <c r="AK167" s="15">
        <v>9738</v>
      </c>
      <c r="AL167" s="14">
        <v>18.084</v>
      </c>
      <c r="AM167" s="15">
        <v>10238</v>
      </c>
      <c r="AN167" s="7">
        <v>18.029</v>
      </c>
    </row>
    <row r="168" spans="1:40">
      <c r="A168" s="7">
        <v>739</v>
      </c>
      <c r="B168" s="14">
        <v>19.198</v>
      </c>
      <c r="C168" s="15">
        <v>1239</v>
      </c>
      <c r="D168" s="14">
        <v>19.099</v>
      </c>
      <c r="E168" s="15">
        <v>1739</v>
      </c>
      <c r="F168" s="14">
        <v>19.013999999999999</v>
      </c>
      <c r="G168" s="15">
        <v>2239</v>
      </c>
      <c r="H168" s="14">
        <v>18.95</v>
      </c>
      <c r="I168" s="15">
        <v>2739</v>
      </c>
      <c r="J168" s="14">
        <v>18.881</v>
      </c>
      <c r="K168" s="15">
        <v>3239</v>
      </c>
      <c r="L168" s="14">
        <v>18.815000000000001</v>
      </c>
      <c r="M168" s="15">
        <v>3739</v>
      </c>
      <c r="N168" s="14">
        <v>18.776</v>
      </c>
      <c r="O168" s="15">
        <v>4239</v>
      </c>
      <c r="P168" s="14">
        <v>18.702000000000002</v>
      </c>
      <c r="Q168" s="15">
        <v>4739</v>
      </c>
      <c r="R168" s="14">
        <v>18.648</v>
      </c>
      <c r="S168" s="15">
        <v>5239</v>
      </c>
      <c r="T168" s="14">
        <v>18.594999999999999</v>
      </c>
      <c r="U168" s="15">
        <v>5739</v>
      </c>
      <c r="V168" s="14">
        <v>18.568999999999999</v>
      </c>
      <c r="W168" s="15">
        <v>6239</v>
      </c>
      <c r="X168" s="14">
        <v>18.513999999999999</v>
      </c>
      <c r="Y168" s="15">
        <v>6739</v>
      </c>
      <c r="Z168" s="14">
        <v>18.463999999999999</v>
      </c>
      <c r="AA168" s="15">
        <v>7239</v>
      </c>
      <c r="AB168" s="14">
        <v>18.433</v>
      </c>
      <c r="AC168" s="15">
        <v>7739</v>
      </c>
      <c r="AD168" s="14">
        <v>18.347000000000001</v>
      </c>
      <c r="AE168" s="15">
        <v>8239</v>
      </c>
      <c r="AF168" s="14">
        <v>18.291</v>
      </c>
      <c r="AG168" s="15">
        <v>8739</v>
      </c>
      <c r="AH168" s="14">
        <v>18.204000000000001</v>
      </c>
      <c r="AI168" s="15">
        <v>9239</v>
      </c>
      <c r="AJ168" s="14">
        <v>18.155999999999999</v>
      </c>
      <c r="AK168" s="15">
        <v>9739</v>
      </c>
      <c r="AL168" s="14">
        <v>18.087</v>
      </c>
      <c r="AM168" s="15">
        <v>10239</v>
      </c>
      <c r="AN168" s="7">
        <v>18.023</v>
      </c>
    </row>
    <row r="169" spans="1:40">
      <c r="A169" s="7">
        <v>740</v>
      </c>
      <c r="B169" s="14">
        <v>19.189</v>
      </c>
      <c r="C169" s="15">
        <v>1240</v>
      </c>
      <c r="D169" s="14">
        <v>19.097999999999999</v>
      </c>
      <c r="E169" s="15">
        <v>1740</v>
      </c>
      <c r="F169" s="14">
        <v>19.013999999999999</v>
      </c>
      <c r="G169" s="15">
        <v>2240</v>
      </c>
      <c r="H169" s="14">
        <v>18.946000000000002</v>
      </c>
      <c r="I169" s="15">
        <v>2740</v>
      </c>
      <c r="J169" s="14">
        <v>18.878</v>
      </c>
      <c r="K169" s="15">
        <v>3240</v>
      </c>
      <c r="L169" s="14">
        <v>18.815000000000001</v>
      </c>
      <c r="M169" s="15">
        <v>3740</v>
      </c>
      <c r="N169" s="14">
        <v>18.773</v>
      </c>
      <c r="O169" s="15">
        <v>4240</v>
      </c>
      <c r="P169" s="14">
        <v>18.702000000000002</v>
      </c>
      <c r="Q169" s="15">
        <v>4740</v>
      </c>
      <c r="R169" s="14">
        <v>18.649000000000001</v>
      </c>
      <c r="S169" s="15">
        <v>5240</v>
      </c>
      <c r="T169" s="14">
        <v>18.593</v>
      </c>
      <c r="U169" s="15">
        <v>5740</v>
      </c>
      <c r="V169" s="14">
        <v>18.562999999999999</v>
      </c>
      <c r="W169" s="15">
        <v>6240</v>
      </c>
      <c r="X169" s="14">
        <v>18.518999999999998</v>
      </c>
      <c r="Y169" s="15">
        <v>6740</v>
      </c>
      <c r="Z169" s="14">
        <v>18.462</v>
      </c>
      <c r="AA169" s="15">
        <v>7240</v>
      </c>
      <c r="AB169" s="14">
        <v>18.437000000000001</v>
      </c>
      <c r="AC169" s="15">
        <v>7740</v>
      </c>
      <c r="AD169" s="14">
        <v>18.344000000000001</v>
      </c>
      <c r="AE169" s="15">
        <v>8240</v>
      </c>
      <c r="AF169" s="14">
        <v>18.29</v>
      </c>
      <c r="AG169" s="15">
        <v>8740</v>
      </c>
      <c r="AH169" s="14">
        <v>18.21</v>
      </c>
      <c r="AI169" s="15">
        <v>9240</v>
      </c>
      <c r="AJ169" s="14">
        <v>18.152000000000001</v>
      </c>
      <c r="AK169" s="15">
        <v>9740</v>
      </c>
      <c r="AL169" s="14">
        <v>18.084</v>
      </c>
      <c r="AM169" s="15">
        <v>10240</v>
      </c>
      <c r="AN169" s="7">
        <v>18.033000000000001</v>
      </c>
    </row>
    <row r="170" spans="1:40">
      <c r="A170" s="7">
        <v>741</v>
      </c>
      <c r="B170" s="14">
        <v>19.193999999999999</v>
      </c>
      <c r="C170" s="15">
        <v>1241</v>
      </c>
      <c r="D170" s="14">
        <v>19.102</v>
      </c>
      <c r="E170" s="15">
        <v>1741</v>
      </c>
      <c r="F170" s="14">
        <v>19.021000000000001</v>
      </c>
      <c r="G170" s="15">
        <v>2241</v>
      </c>
      <c r="H170" s="14">
        <v>18.956</v>
      </c>
      <c r="I170" s="15">
        <v>2741</v>
      </c>
      <c r="J170" s="14">
        <v>18.881</v>
      </c>
      <c r="K170" s="15">
        <v>3241</v>
      </c>
      <c r="L170" s="14">
        <v>18.812999999999999</v>
      </c>
      <c r="M170" s="15">
        <v>3741</v>
      </c>
      <c r="N170" s="14">
        <v>18.774000000000001</v>
      </c>
      <c r="O170" s="15">
        <v>4241</v>
      </c>
      <c r="P170" s="14">
        <v>18.707000000000001</v>
      </c>
      <c r="Q170" s="15">
        <v>4741</v>
      </c>
      <c r="R170" s="14">
        <v>18.646000000000001</v>
      </c>
      <c r="S170" s="15">
        <v>5241</v>
      </c>
      <c r="T170" s="14">
        <v>18.596</v>
      </c>
      <c r="U170" s="15">
        <v>5741</v>
      </c>
      <c r="V170" s="14">
        <v>18.57</v>
      </c>
      <c r="W170" s="15">
        <v>6241</v>
      </c>
      <c r="X170" s="14">
        <v>18.512</v>
      </c>
      <c r="Y170" s="15">
        <v>6741</v>
      </c>
      <c r="Z170" s="14">
        <v>18.466999999999999</v>
      </c>
      <c r="AA170" s="15">
        <v>7241</v>
      </c>
      <c r="AB170" s="14">
        <v>18.436</v>
      </c>
      <c r="AC170" s="15">
        <v>7741</v>
      </c>
      <c r="AD170" s="14">
        <v>18.347999999999999</v>
      </c>
      <c r="AE170" s="15">
        <v>8241</v>
      </c>
      <c r="AF170" s="14">
        <v>18.285</v>
      </c>
      <c r="AG170" s="15">
        <v>8741</v>
      </c>
      <c r="AH170" s="14">
        <v>18.206</v>
      </c>
      <c r="AI170" s="15">
        <v>9241</v>
      </c>
      <c r="AJ170" s="14">
        <v>18.151</v>
      </c>
      <c r="AK170" s="15">
        <v>9741</v>
      </c>
      <c r="AL170" s="14">
        <v>18.088000000000001</v>
      </c>
      <c r="AM170" s="15">
        <v>10241</v>
      </c>
      <c r="AN170" s="7">
        <v>18.029</v>
      </c>
    </row>
    <row r="171" spans="1:40">
      <c r="A171" s="7">
        <v>742</v>
      </c>
      <c r="B171" s="14">
        <v>19.198</v>
      </c>
      <c r="C171" s="15">
        <v>1242</v>
      </c>
      <c r="D171" s="14">
        <v>19.106999999999999</v>
      </c>
      <c r="E171" s="15">
        <v>1742</v>
      </c>
      <c r="F171" s="14">
        <v>19.016999999999999</v>
      </c>
      <c r="G171" s="15">
        <v>2242</v>
      </c>
      <c r="H171" s="14">
        <v>18.954000000000001</v>
      </c>
      <c r="I171" s="15">
        <v>2742</v>
      </c>
      <c r="J171" s="14">
        <v>18.873999999999999</v>
      </c>
      <c r="K171" s="15">
        <v>3242</v>
      </c>
      <c r="L171" s="14">
        <v>18.815999999999999</v>
      </c>
      <c r="M171" s="15">
        <v>3742</v>
      </c>
      <c r="N171" s="14">
        <v>18.776</v>
      </c>
      <c r="O171" s="15">
        <v>4242</v>
      </c>
      <c r="P171" s="14">
        <v>18.702999999999999</v>
      </c>
      <c r="Q171" s="15">
        <v>4742</v>
      </c>
      <c r="R171" s="14">
        <v>18.651</v>
      </c>
      <c r="S171" s="15">
        <v>5242</v>
      </c>
      <c r="T171" s="14">
        <v>18.59</v>
      </c>
      <c r="U171" s="15">
        <v>5742</v>
      </c>
      <c r="V171" s="14">
        <v>18.565999999999999</v>
      </c>
      <c r="W171" s="15">
        <v>6242</v>
      </c>
      <c r="X171" s="14">
        <v>18.513000000000002</v>
      </c>
      <c r="Y171" s="15">
        <v>6742</v>
      </c>
      <c r="Z171" s="14">
        <v>18.472999999999999</v>
      </c>
      <c r="AA171" s="15">
        <v>7242</v>
      </c>
      <c r="AB171" s="14">
        <v>18.433</v>
      </c>
      <c r="AC171" s="15">
        <v>7742</v>
      </c>
      <c r="AD171" s="14">
        <v>18.344999999999999</v>
      </c>
      <c r="AE171" s="15">
        <v>8242</v>
      </c>
      <c r="AF171" s="14">
        <v>18.289000000000001</v>
      </c>
      <c r="AG171" s="15">
        <v>8742</v>
      </c>
      <c r="AH171" s="14">
        <v>18.210999999999999</v>
      </c>
      <c r="AI171" s="15">
        <v>9242</v>
      </c>
      <c r="AJ171" s="14">
        <v>18.151</v>
      </c>
      <c r="AK171" s="15">
        <v>9742</v>
      </c>
      <c r="AL171" s="14">
        <v>18.082999999999998</v>
      </c>
      <c r="AM171" s="15">
        <v>10242</v>
      </c>
      <c r="AN171" s="7">
        <v>18.03</v>
      </c>
    </row>
    <row r="172" spans="1:40">
      <c r="A172" s="7">
        <v>743</v>
      </c>
      <c r="B172" s="14">
        <v>19.189</v>
      </c>
      <c r="C172" s="15">
        <v>1243</v>
      </c>
      <c r="D172" s="14">
        <v>19.105</v>
      </c>
      <c r="E172" s="15">
        <v>1743</v>
      </c>
      <c r="F172" s="14">
        <v>19.010999999999999</v>
      </c>
      <c r="G172" s="15">
        <v>2243</v>
      </c>
      <c r="H172" s="14">
        <v>18.954000000000001</v>
      </c>
      <c r="I172" s="15">
        <v>2743</v>
      </c>
      <c r="J172" s="14">
        <v>18.88</v>
      </c>
      <c r="K172" s="15">
        <v>3243</v>
      </c>
      <c r="L172" s="14">
        <v>18.82</v>
      </c>
      <c r="M172" s="15">
        <v>3743</v>
      </c>
      <c r="N172" s="14">
        <v>18.773</v>
      </c>
      <c r="O172" s="15">
        <v>4243</v>
      </c>
      <c r="P172" s="14">
        <v>18.704999999999998</v>
      </c>
      <c r="Q172" s="15">
        <v>4743</v>
      </c>
      <c r="R172" s="14">
        <v>18.652000000000001</v>
      </c>
      <c r="S172" s="15">
        <v>5243</v>
      </c>
      <c r="T172" s="14">
        <v>18.594999999999999</v>
      </c>
      <c r="U172" s="15">
        <v>5743</v>
      </c>
      <c r="V172" s="14">
        <v>18.565000000000001</v>
      </c>
      <c r="W172" s="15">
        <v>6243</v>
      </c>
      <c r="X172" s="14">
        <v>18.515999999999998</v>
      </c>
      <c r="Y172" s="15">
        <v>6743</v>
      </c>
      <c r="Z172" s="14">
        <v>18.462</v>
      </c>
      <c r="AA172" s="15">
        <v>7243</v>
      </c>
      <c r="AB172" s="14">
        <v>18.433</v>
      </c>
      <c r="AC172" s="15">
        <v>7743</v>
      </c>
      <c r="AD172" s="14">
        <v>18.341999999999999</v>
      </c>
      <c r="AE172" s="15">
        <v>8243</v>
      </c>
      <c r="AF172" s="14">
        <v>18.286000000000001</v>
      </c>
      <c r="AG172" s="15">
        <v>8743</v>
      </c>
      <c r="AH172" s="14">
        <v>18.21</v>
      </c>
      <c r="AI172" s="15">
        <v>9243</v>
      </c>
      <c r="AJ172" s="14">
        <v>18.149000000000001</v>
      </c>
      <c r="AK172" s="15">
        <v>9743</v>
      </c>
      <c r="AL172" s="14">
        <v>18.088999999999999</v>
      </c>
      <c r="AM172" s="15">
        <v>10243</v>
      </c>
      <c r="AN172" s="7">
        <v>18.027000000000001</v>
      </c>
    </row>
    <row r="173" spans="1:40">
      <c r="A173" s="7">
        <v>744</v>
      </c>
      <c r="B173" s="14">
        <v>19.192</v>
      </c>
      <c r="C173" s="15">
        <v>1244</v>
      </c>
      <c r="D173" s="14">
        <v>19.109000000000002</v>
      </c>
      <c r="E173" s="15">
        <v>1744</v>
      </c>
      <c r="F173" s="14">
        <v>19.016999999999999</v>
      </c>
      <c r="G173" s="15">
        <v>2244</v>
      </c>
      <c r="H173" s="14">
        <v>18.956</v>
      </c>
      <c r="I173" s="15">
        <v>2744</v>
      </c>
      <c r="J173" s="14">
        <v>18.879000000000001</v>
      </c>
      <c r="K173" s="15">
        <v>3244</v>
      </c>
      <c r="L173" s="14">
        <v>18.809000000000001</v>
      </c>
      <c r="M173" s="15">
        <v>3744</v>
      </c>
      <c r="N173" s="14">
        <v>18.777000000000001</v>
      </c>
      <c r="O173" s="15">
        <v>4244</v>
      </c>
      <c r="P173" s="14">
        <v>18.707999999999998</v>
      </c>
      <c r="Q173" s="15">
        <v>4744</v>
      </c>
      <c r="R173" s="14">
        <v>18.652999999999999</v>
      </c>
      <c r="S173" s="15">
        <v>5244</v>
      </c>
      <c r="T173" s="14">
        <v>18.594999999999999</v>
      </c>
      <c r="U173" s="15">
        <v>5744</v>
      </c>
      <c r="V173" s="14">
        <v>18.565999999999999</v>
      </c>
      <c r="W173" s="15">
        <v>6244</v>
      </c>
      <c r="X173" s="14">
        <v>18.513000000000002</v>
      </c>
      <c r="Y173" s="15">
        <v>6744</v>
      </c>
      <c r="Z173" s="14">
        <v>18.47</v>
      </c>
      <c r="AA173" s="15">
        <v>7244</v>
      </c>
      <c r="AB173" s="14">
        <v>18.434999999999999</v>
      </c>
      <c r="AC173" s="15">
        <v>7744</v>
      </c>
      <c r="AD173" s="14">
        <v>18.343</v>
      </c>
      <c r="AE173" s="15">
        <v>8244</v>
      </c>
      <c r="AF173" s="14">
        <v>18.289000000000001</v>
      </c>
      <c r="AG173" s="15">
        <v>8744</v>
      </c>
      <c r="AH173" s="14">
        <v>18.206</v>
      </c>
      <c r="AI173" s="15">
        <v>9244</v>
      </c>
      <c r="AJ173" s="14">
        <v>18.146999999999998</v>
      </c>
      <c r="AK173" s="15">
        <v>9744</v>
      </c>
      <c r="AL173" s="14">
        <v>18.082999999999998</v>
      </c>
      <c r="AM173" s="15">
        <v>10244</v>
      </c>
      <c r="AN173" s="7">
        <v>18.032</v>
      </c>
    </row>
    <row r="174" spans="1:40">
      <c r="A174" s="7">
        <v>745</v>
      </c>
      <c r="B174" s="14">
        <v>19.193999999999999</v>
      </c>
      <c r="C174" s="15">
        <v>1245</v>
      </c>
      <c r="D174" s="14">
        <v>19.106000000000002</v>
      </c>
      <c r="E174" s="15">
        <v>1745</v>
      </c>
      <c r="F174" s="14">
        <v>19.013999999999999</v>
      </c>
      <c r="G174" s="15">
        <v>2245</v>
      </c>
      <c r="H174" s="14">
        <v>18.951000000000001</v>
      </c>
      <c r="I174" s="15">
        <v>2745</v>
      </c>
      <c r="J174" s="14">
        <v>18.882000000000001</v>
      </c>
      <c r="K174" s="15">
        <v>3245</v>
      </c>
      <c r="L174" s="14">
        <v>18.811</v>
      </c>
      <c r="M174" s="15">
        <v>3745</v>
      </c>
      <c r="N174" s="14">
        <v>18.779</v>
      </c>
      <c r="O174" s="15">
        <v>4245</v>
      </c>
      <c r="P174" s="14">
        <v>18.699000000000002</v>
      </c>
      <c r="Q174" s="15">
        <v>4745</v>
      </c>
      <c r="R174" s="14">
        <v>18.648</v>
      </c>
      <c r="S174" s="15">
        <v>5245</v>
      </c>
      <c r="T174" s="14">
        <v>18.594000000000001</v>
      </c>
      <c r="U174" s="15">
        <v>5745</v>
      </c>
      <c r="V174" s="14">
        <v>18.562999999999999</v>
      </c>
      <c r="W174" s="15">
        <v>6245</v>
      </c>
      <c r="X174" s="14">
        <v>18.513000000000002</v>
      </c>
      <c r="Y174" s="15">
        <v>6745</v>
      </c>
      <c r="Z174" s="14">
        <v>18.472999999999999</v>
      </c>
      <c r="AA174" s="15">
        <v>7245</v>
      </c>
      <c r="AB174" s="14">
        <v>18.434999999999999</v>
      </c>
      <c r="AC174" s="15">
        <v>7745</v>
      </c>
      <c r="AD174" s="14">
        <v>18.341000000000001</v>
      </c>
      <c r="AE174" s="15">
        <v>8245</v>
      </c>
      <c r="AF174" s="14">
        <v>18.286000000000001</v>
      </c>
      <c r="AG174" s="15">
        <v>8745</v>
      </c>
      <c r="AH174" s="14">
        <v>18.206</v>
      </c>
      <c r="AI174" s="15">
        <v>9245</v>
      </c>
      <c r="AJ174" s="14">
        <v>18.155000000000001</v>
      </c>
      <c r="AK174" s="15">
        <v>9745</v>
      </c>
      <c r="AL174" s="14">
        <v>18.077000000000002</v>
      </c>
      <c r="AM174" s="15">
        <v>10245</v>
      </c>
      <c r="AN174" s="7">
        <v>18.029</v>
      </c>
    </row>
    <row r="175" spans="1:40">
      <c r="A175" s="7">
        <v>746</v>
      </c>
      <c r="B175" s="14">
        <v>19.190999999999999</v>
      </c>
      <c r="C175" s="15">
        <v>1246</v>
      </c>
      <c r="D175" s="14">
        <v>19.100000000000001</v>
      </c>
      <c r="E175" s="15">
        <v>1746</v>
      </c>
      <c r="F175" s="14">
        <v>19.016999999999999</v>
      </c>
      <c r="G175" s="15">
        <v>2246</v>
      </c>
      <c r="H175" s="14">
        <v>18.952999999999999</v>
      </c>
      <c r="I175" s="15">
        <v>2746</v>
      </c>
      <c r="J175" s="14">
        <v>18.881</v>
      </c>
      <c r="K175" s="15">
        <v>3246</v>
      </c>
      <c r="L175" s="14">
        <v>18.821000000000002</v>
      </c>
      <c r="M175" s="15">
        <v>3746</v>
      </c>
      <c r="N175" s="14">
        <v>18.773</v>
      </c>
      <c r="O175" s="15">
        <v>4246</v>
      </c>
      <c r="P175" s="14">
        <v>18.704000000000001</v>
      </c>
      <c r="Q175" s="15">
        <v>4746</v>
      </c>
      <c r="R175" s="14">
        <v>18.651</v>
      </c>
      <c r="S175" s="15">
        <v>5246</v>
      </c>
      <c r="T175" s="14">
        <v>18.597000000000001</v>
      </c>
      <c r="U175" s="15">
        <v>5746</v>
      </c>
      <c r="V175" s="14">
        <v>18.567</v>
      </c>
      <c r="W175" s="15">
        <v>6246</v>
      </c>
      <c r="X175" s="14">
        <v>18.52</v>
      </c>
      <c r="Y175" s="15">
        <v>6746</v>
      </c>
      <c r="Z175" s="14">
        <v>18.468</v>
      </c>
      <c r="AA175" s="15">
        <v>7246</v>
      </c>
      <c r="AB175" s="14">
        <v>18.433</v>
      </c>
      <c r="AC175" s="15">
        <v>7746</v>
      </c>
      <c r="AD175" s="14">
        <v>18.349</v>
      </c>
      <c r="AE175" s="15">
        <v>8246</v>
      </c>
      <c r="AF175" s="14">
        <v>18.285</v>
      </c>
      <c r="AG175" s="15">
        <v>8746</v>
      </c>
      <c r="AH175" s="14">
        <v>18.212</v>
      </c>
      <c r="AI175" s="15">
        <v>9246</v>
      </c>
      <c r="AJ175" s="14">
        <v>18.152000000000001</v>
      </c>
      <c r="AK175" s="15">
        <v>9746</v>
      </c>
      <c r="AL175" s="14">
        <v>18.082000000000001</v>
      </c>
      <c r="AM175" s="15">
        <v>10246</v>
      </c>
      <c r="AN175" s="7">
        <v>18.027000000000001</v>
      </c>
    </row>
    <row r="176" spans="1:40">
      <c r="A176" s="7">
        <v>747</v>
      </c>
      <c r="B176" s="14">
        <v>19.195</v>
      </c>
      <c r="C176" s="15">
        <v>1247</v>
      </c>
      <c r="D176" s="14">
        <v>19.096</v>
      </c>
      <c r="E176" s="15">
        <v>1747</v>
      </c>
      <c r="F176" s="14">
        <v>19.013999999999999</v>
      </c>
      <c r="G176" s="15">
        <v>2247</v>
      </c>
      <c r="H176" s="14">
        <v>18.954000000000001</v>
      </c>
      <c r="I176" s="15">
        <v>2747</v>
      </c>
      <c r="J176" s="14">
        <v>18.878</v>
      </c>
      <c r="K176" s="15">
        <v>3247</v>
      </c>
      <c r="L176" s="14">
        <v>18.817</v>
      </c>
      <c r="M176" s="15">
        <v>3747</v>
      </c>
      <c r="N176" s="14">
        <v>18.776</v>
      </c>
      <c r="O176" s="15">
        <v>4247</v>
      </c>
      <c r="P176" s="14">
        <v>18.704999999999998</v>
      </c>
      <c r="Q176" s="15">
        <v>4747</v>
      </c>
      <c r="R176" s="14">
        <v>18.651</v>
      </c>
      <c r="S176" s="15">
        <v>5247</v>
      </c>
      <c r="T176" s="14">
        <v>18.588999999999999</v>
      </c>
      <c r="U176" s="15">
        <v>5747</v>
      </c>
      <c r="V176" s="14">
        <v>18.574000000000002</v>
      </c>
      <c r="W176" s="15">
        <v>6247</v>
      </c>
      <c r="X176" s="14">
        <v>18.513000000000002</v>
      </c>
      <c r="Y176" s="15">
        <v>6747</v>
      </c>
      <c r="Z176" s="14">
        <v>18.471</v>
      </c>
      <c r="AA176" s="15">
        <v>7247</v>
      </c>
      <c r="AB176" s="14">
        <v>18.434000000000001</v>
      </c>
      <c r="AC176" s="15">
        <v>7747</v>
      </c>
      <c r="AD176" s="14">
        <v>18.344000000000001</v>
      </c>
      <c r="AE176" s="15">
        <v>8247</v>
      </c>
      <c r="AF176" s="14">
        <v>18.285</v>
      </c>
      <c r="AG176" s="15">
        <v>8747</v>
      </c>
      <c r="AH176" s="14">
        <v>18.207999999999998</v>
      </c>
      <c r="AI176" s="15">
        <v>9247</v>
      </c>
      <c r="AJ176" s="14">
        <v>18.148</v>
      </c>
      <c r="AK176" s="15">
        <v>9747</v>
      </c>
      <c r="AL176" s="14">
        <v>18.088000000000001</v>
      </c>
      <c r="AM176" s="15">
        <v>10247</v>
      </c>
      <c r="AN176" s="7">
        <v>18.027999999999999</v>
      </c>
    </row>
    <row r="177" spans="1:40">
      <c r="A177" s="7">
        <v>748</v>
      </c>
      <c r="B177" s="14">
        <v>19.190000000000001</v>
      </c>
      <c r="C177" s="15">
        <v>1248</v>
      </c>
      <c r="D177" s="14">
        <v>19.102</v>
      </c>
      <c r="E177" s="15">
        <v>1748</v>
      </c>
      <c r="F177" s="14">
        <v>19.015999999999998</v>
      </c>
      <c r="G177" s="15">
        <v>2248</v>
      </c>
      <c r="H177" s="14">
        <v>18.952000000000002</v>
      </c>
      <c r="I177" s="15">
        <v>2748</v>
      </c>
      <c r="J177" s="14">
        <v>18.876999999999999</v>
      </c>
      <c r="K177" s="15">
        <v>3248</v>
      </c>
      <c r="L177" s="14">
        <v>18.818000000000001</v>
      </c>
      <c r="M177" s="15">
        <v>3748</v>
      </c>
      <c r="N177" s="14">
        <v>18.774000000000001</v>
      </c>
      <c r="O177" s="15">
        <v>4248</v>
      </c>
      <c r="P177" s="14">
        <v>18.698</v>
      </c>
      <c r="Q177" s="15">
        <v>4748</v>
      </c>
      <c r="R177" s="14">
        <v>18.643999999999998</v>
      </c>
      <c r="S177" s="15">
        <v>5248</v>
      </c>
      <c r="T177" s="14">
        <v>18.596</v>
      </c>
      <c r="U177" s="15">
        <v>5748</v>
      </c>
      <c r="V177" s="14">
        <v>18.565999999999999</v>
      </c>
      <c r="W177" s="15">
        <v>6248</v>
      </c>
      <c r="X177" s="14">
        <v>18.513999999999999</v>
      </c>
      <c r="Y177" s="15">
        <v>6748</v>
      </c>
      <c r="Z177" s="14">
        <v>18.463000000000001</v>
      </c>
      <c r="AA177" s="15">
        <v>7248</v>
      </c>
      <c r="AB177" s="14">
        <v>18.431999999999999</v>
      </c>
      <c r="AC177" s="15">
        <v>7748</v>
      </c>
      <c r="AD177" s="14">
        <v>18.344000000000001</v>
      </c>
      <c r="AE177" s="15">
        <v>8248</v>
      </c>
      <c r="AF177" s="14">
        <v>18.289000000000001</v>
      </c>
      <c r="AG177" s="15">
        <v>8748</v>
      </c>
      <c r="AH177" s="14">
        <v>18.207000000000001</v>
      </c>
      <c r="AI177" s="15">
        <v>9248</v>
      </c>
      <c r="AJ177" s="14">
        <v>18.149000000000001</v>
      </c>
      <c r="AK177" s="15">
        <v>9748</v>
      </c>
      <c r="AL177" s="14">
        <v>18.085999999999999</v>
      </c>
      <c r="AM177" s="15">
        <v>10248</v>
      </c>
      <c r="AN177" s="7">
        <v>18.029</v>
      </c>
    </row>
    <row r="178" spans="1:40">
      <c r="A178" s="7">
        <v>749</v>
      </c>
      <c r="B178" s="14">
        <v>19.189</v>
      </c>
      <c r="C178" s="15">
        <v>1249</v>
      </c>
      <c r="D178" s="14">
        <v>19.103000000000002</v>
      </c>
      <c r="E178" s="15">
        <v>1749</v>
      </c>
      <c r="F178" s="14">
        <v>19.015000000000001</v>
      </c>
      <c r="G178" s="15">
        <v>2249</v>
      </c>
      <c r="H178" s="14">
        <v>18.951000000000001</v>
      </c>
      <c r="I178" s="15">
        <v>2749</v>
      </c>
      <c r="J178" s="14">
        <v>18.876999999999999</v>
      </c>
      <c r="K178" s="15">
        <v>3249</v>
      </c>
      <c r="L178" s="14">
        <v>18.817</v>
      </c>
      <c r="M178" s="15">
        <v>3749</v>
      </c>
      <c r="N178" s="14">
        <v>18.766999999999999</v>
      </c>
      <c r="O178" s="15">
        <v>4249</v>
      </c>
      <c r="P178" s="14">
        <v>18.701000000000001</v>
      </c>
      <c r="Q178" s="15">
        <v>4749</v>
      </c>
      <c r="R178" s="14">
        <v>18.649000000000001</v>
      </c>
      <c r="S178" s="15">
        <v>5249</v>
      </c>
      <c r="T178" s="14">
        <v>18.591999999999999</v>
      </c>
      <c r="U178" s="15">
        <v>5749</v>
      </c>
      <c r="V178" s="14">
        <v>18.568999999999999</v>
      </c>
      <c r="W178" s="15">
        <v>6249</v>
      </c>
      <c r="X178" s="14">
        <v>18.507999999999999</v>
      </c>
      <c r="Y178" s="15">
        <v>6749</v>
      </c>
      <c r="Z178" s="14">
        <v>18.466000000000001</v>
      </c>
      <c r="AA178" s="15">
        <v>7249</v>
      </c>
      <c r="AB178" s="14">
        <v>18.436</v>
      </c>
      <c r="AC178" s="15">
        <v>7749</v>
      </c>
      <c r="AD178" s="14">
        <v>18.344999999999999</v>
      </c>
      <c r="AE178" s="15">
        <v>8249</v>
      </c>
      <c r="AF178" s="14">
        <v>18.286000000000001</v>
      </c>
      <c r="AG178" s="15">
        <v>8749</v>
      </c>
      <c r="AH178" s="14">
        <v>18.207000000000001</v>
      </c>
      <c r="AI178" s="15">
        <v>9249</v>
      </c>
      <c r="AJ178" s="14">
        <v>18.149999999999999</v>
      </c>
      <c r="AK178" s="15">
        <v>9749</v>
      </c>
      <c r="AL178" s="14">
        <v>18.081</v>
      </c>
      <c r="AM178" s="15">
        <v>10249</v>
      </c>
      <c r="AN178" s="7">
        <v>18.027999999999999</v>
      </c>
    </row>
    <row r="179" spans="1:40">
      <c r="A179" s="7">
        <v>750</v>
      </c>
      <c r="B179" s="14">
        <v>19.190000000000001</v>
      </c>
      <c r="C179" s="15">
        <v>1250</v>
      </c>
      <c r="D179" s="14">
        <v>19.100999999999999</v>
      </c>
      <c r="E179" s="15">
        <v>1750</v>
      </c>
      <c r="F179" s="14">
        <v>19.015999999999998</v>
      </c>
      <c r="G179" s="15">
        <v>2250</v>
      </c>
      <c r="H179" s="14">
        <v>18.956</v>
      </c>
      <c r="I179" s="15">
        <v>2750</v>
      </c>
      <c r="J179" s="14">
        <v>18.876000000000001</v>
      </c>
      <c r="K179" s="15">
        <v>3250</v>
      </c>
      <c r="L179" s="14">
        <v>18.812999999999999</v>
      </c>
      <c r="M179" s="15">
        <v>3750</v>
      </c>
      <c r="N179" s="14">
        <v>18.773</v>
      </c>
      <c r="O179" s="15">
        <v>4250</v>
      </c>
      <c r="P179" s="14">
        <v>18.704999999999998</v>
      </c>
      <c r="Q179" s="15">
        <v>4750</v>
      </c>
      <c r="R179" s="14">
        <v>18.655999999999999</v>
      </c>
      <c r="S179" s="15">
        <v>5250</v>
      </c>
      <c r="T179" s="14">
        <v>18.591999999999999</v>
      </c>
      <c r="U179" s="15">
        <v>5750</v>
      </c>
      <c r="V179" s="14">
        <v>18.573</v>
      </c>
      <c r="W179" s="15">
        <v>6250</v>
      </c>
      <c r="X179" s="14">
        <v>18.513000000000002</v>
      </c>
      <c r="Y179" s="15">
        <v>6750</v>
      </c>
      <c r="Z179" s="14">
        <v>18.474</v>
      </c>
      <c r="AA179" s="15">
        <v>7250</v>
      </c>
      <c r="AB179" s="14">
        <v>18.437000000000001</v>
      </c>
      <c r="AC179" s="15">
        <v>7750</v>
      </c>
      <c r="AD179" s="14">
        <v>18.344000000000001</v>
      </c>
      <c r="AE179" s="15">
        <v>8250</v>
      </c>
      <c r="AF179" s="14">
        <v>18.286000000000001</v>
      </c>
      <c r="AG179" s="15">
        <v>8750</v>
      </c>
      <c r="AH179" s="14">
        <v>18.204000000000001</v>
      </c>
      <c r="AI179" s="15">
        <v>9250</v>
      </c>
      <c r="AJ179" s="14">
        <v>18.149000000000001</v>
      </c>
      <c r="AK179" s="15">
        <v>9750</v>
      </c>
      <c r="AL179" s="14">
        <v>18.082999999999998</v>
      </c>
      <c r="AM179" s="15">
        <v>10250</v>
      </c>
      <c r="AN179" s="7">
        <v>18.030999999999999</v>
      </c>
    </row>
    <row r="180" spans="1:40">
      <c r="A180" s="7">
        <v>751</v>
      </c>
      <c r="B180" s="14">
        <v>19.195</v>
      </c>
      <c r="C180" s="15">
        <v>1251</v>
      </c>
      <c r="D180" s="14">
        <v>19.100999999999999</v>
      </c>
      <c r="E180" s="15">
        <v>1751</v>
      </c>
      <c r="F180" s="14">
        <v>19.018999999999998</v>
      </c>
      <c r="G180" s="15">
        <v>2251</v>
      </c>
      <c r="H180" s="14">
        <v>18.946000000000002</v>
      </c>
      <c r="I180" s="15">
        <v>2751</v>
      </c>
      <c r="J180" s="14">
        <v>18.882000000000001</v>
      </c>
      <c r="K180" s="15">
        <v>3251</v>
      </c>
      <c r="L180" s="14">
        <v>18.82</v>
      </c>
      <c r="M180" s="15">
        <v>3751</v>
      </c>
      <c r="N180" s="14">
        <v>18.77</v>
      </c>
      <c r="O180" s="15">
        <v>4251</v>
      </c>
      <c r="P180" s="14">
        <v>18.7</v>
      </c>
      <c r="Q180" s="15">
        <v>4751</v>
      </c>
      <c r="R180" s="14">
        <v>18.654</v>
      </c>
      <c r="S180" s="15">
        <v>5251</v>
      </c>
      <c r="T180" s="14">
        <v>18.594999999999999</v>
      </c>
      <c r="U180" s="15">
        <v>5751</v>
      </c>
      <c r="V180" s="14">
        <v>18.562999999999999</v>
      </c>
      <c r="W180" s="15">
        <v>6251</v>
      </c>
      <c r="X180" s="14">
        <v>18.507999999999999</v>
      </c>
      <c r="Y180" s="15">
        <v>6751</v>
      </c>
      <c r="Z180" s="14">
        <v>18.471</v>
      </c>
      <c r="AA180" s="15">
        <v>7251</v>
      </c>
      <c r="AB180" s="14">
        <v>18.428000000000001</v>
      </c>
      <c r="AC180" s="15">
        <v>7751</v>
      </c>
      <c r="AD180" s="14">
        <v>18.341999999999999</v>
      </c>
      <c r="AE180" s="15">
        <v>8251</v>
      </c>
      <c r="AF180" s="14">
        <v>18.283000000000001</v>
      </c>
      <c r="AG180" s="15">
        <v>8751</v>
      </c>
      <c r="AH180" s="14">
        <v>18.209</v>
      </c>
      <c r="AI180" s="15">
        <v>9251</v>
      </c>
      <c r="AJ180" s="14">
        <v>18.148</v>
      </c>
      <c r="AK180" s="15">
        <v>9751</v>
      </c>
      <c r="AL180" s="14">
        <v>18.082000000000001</v>
      </c>
      <c r="AM180" s="15">
        <v>10251</v>
      </c>
      <c r="AN180" s="7">
        <v>18.021999999999998</v>
      </c>
    </row>
    <row r="181" spans="1:40">
      <c r="A181" s="7">
        <v>752</v>
      </c>
      <c r="B181" s="14">
        <v>19.193000000000001</v>
      </c>
      <c r="C181" s="15">
        <v>1252</v>
      </c>
      <c r="D181" s="14">
        <v>19.102</v>
      </c>
      <c r="E181" s="15">
        <v>1752</v>
      </c>
      <c r="F181" s="14">
        <v>19.013000000000002</v>
      </c>
      <c r="G181" s="15">
        <v>2252</v>
      </c>
      <c r="H181" s="14">
        <v>18.943999999999999</v>
      </c>
      <c r="I181" s="15">
        <v>2752</v>
      </c>
      <c r="J181" s="14">
        <v>18.881</v>
      </c>
      <c r="K181" s="15">
        <v>3252</v>
      </c>
      <c r="L181" s="14">
        <v>18.817</v>
      </c>
      <c r="M181" s="15">
        <v>3752</v>
      </c>
      <c r="N181" s="14">
        <v>18.765000000000001</v>
      </c>
      <c r="O181" s="15">
        <v>4252</v>
      </c>
      <c r="P181" s="14">
        <v>18.702999999999999</v>
      </c>
      <c r="Q181" s="15">
        <v>4752</v>
      </c>
      <c r="R181" s="14">
        <v>18.655000000000001</v>
      </c>
      <c r="S181" s="15">
        <v>5252</v>
      </c>
      <c r="T181" s="14">
        <v>18.597999999999999</v>
      </c>
      <c r="U181" s="15">
        <v>5752</v>
      </c>
      <c r="V181" s="14">
        <v>18.562999999999999</v>
      </c>
      <c r="W181" s="15">
        <v>6252</v>
      </c>
      <c r="X181" s="14">
        <v>18.515000000000001</v>
      </c>
      <c r="Y181" s="15">
        <v>6752</v>
      </c>
      <c r="Z181" s="14">
        <v>18.472000000000001</v>
      </c>
      <c r="AA181" s="15">
        <v>7252</v>
      </c>
      <c r="AB181" s="14">
        <v>18.428999999999998</v>
      </c>
      <c r="AC181" s="15">
        <v>7752</v>
      </c>
      <c r="AD181" s="14">
        <v>18.346</v>
      </c>
      <c r="AE181" s="15">
        <v>8252</v>
      </c>
      <c r="AF181" s="14">
        <v>18.286000000000001</v>
      </c>
      <c r="AG181" s="15">
        <v>8752</v>
      </c>
      <c r="AH181" s="14">
        <v>18.202000000000002</v>
      </c>
      <c r="AI181" s="15">
        <v>9252</v>
      </c>
      <c r="AJ181" s="14">
        <v>18.149999999999999</v>
      </c>
      <c r="AK181" s="15">
        <v>9752</v>
      </c>
      <c r="AL181" s="14">
        <v>18.077999999999999</v>
      </c>
      <c r="AM181" s="15">
        <v>10252</v>
      </c>
      <c r="AN181" s="7">
        <v>18.024000000000001</v>
      </c>
    </row>
    <row r="182" spans="1:40">
      <c r="A182" s="7">
        <v>753</v>
      </c>
      <c r="B182" s="14">
        <v>19.190000000000001</v>
      </c>
      <c r="C182" s="15">
        <v>1253</v>
      </c>
      <c r="D182" s="14">
        <v>19.100000000000001</v>
      </c>
      <c r="E182" s="15">
        <v>1753</v>
      </c>
      <c r="F182" s="14">
        <v>19.013000000000002</v>
      </c>
      <c r="G182" s="15">
        <v>2253</v>
      </c>
      <c r="H182" s="14">
        <v>18.956</v>
      </c>
      <c r="I182" s="15">
        <v>2753</v>
      </c>
      <c r="J182" s="14">
        <v>18.879000000000001</v>
      </c>
      <c r="K182" s="15">
        <v>3253</v>
      </c>
      <c r="L182" s="14">
        <v>18.818999999999999</v>
      </c>
      <c r="M182" s="15">
        <v>3753</v>
      </c>
      <c r="N182" s="14">
        <v>18.765999999999998</v>
      </c>
      <c r="O182" s="15">
        <v>4253</v>
      </c>
      <c r="P182" s="14">
        <v>18.696000000000002</v>
      </c>
      <c r="Q182" s="15">
        <v>4753</v>
      </c>
      <c r="R182" s="14">
        <v>18.652999999999999</v>
      </c>
      <c r="S182" s="15">
        <v>5253</v>
      </c>
      <c r="T182" s="14">
        <v>18.596</v>
      </c>
      <c r="U182" s="15">
        <v>5753</v>
      </c>
      <c r="V182" s="14">
        <v>18.565000000000001</v>
      </c>
      <c r="W182" s="15">
        <v>6253</v>
      </c>
      <c r="X182" s="14">
        <v>18.52</v>
      </c>
      <c r="Y182" s="15">
        <v>6753</v>
      </c>
      <c r="Z182" s="14">
        <v>18.468</v>
      </c>
      <c r="AA182" s="15">
        <v>7253</v>
      </c>
      <c r="AB182" s="14">
        <v>18.434999999999999</v>
      </c>
      <c r="AC182" s="15">
        <v>7753</v>
      </c>
      <c r="AD182" s="14">
        <v>18.347000000000001</v>
      </c>
      <c r="AE182" s="15">
        <v>8253</v>
      </c>
      <c r="AF182" s="14">
        <v>18.286000000000001</v>
      </c>
      <c r="AG182" s="15">
        <v>8753</v>
      </c>
      <c r="AH182" s="14">
        <v>18.201000000000001</v>
      </c>
      <c r="AI182" s="15">
        <v>9253</v>
      </c>
      <c r="AJ182" s="14">
        <v>18.146000000000001</v>
      </c>
      <c r="AK182" s="15">
        <v>9753</v>
      </c>
      <c r="AL182" s="14">
        <v>18.077999999999999</v>
      </c>
      <c r="AM182" s="15">
        <v>10253</v>
      </c>
      <c r="AN182" s="7">
        <v>18.029</v>
      </c>
    </row>
    <row r="183" spans="1:40">
      <c r="A183" s="7">
        <v>754</v>
      </c>
      <c r="B183" s="14">
        <v>19.193000000000001</v>
      </c>
      <c r="C183" s="15">
        <v>1254</v>
      </c>
      <c r="D183" s="14">
        <v>19.100999999999999</v>
      </c>
      <c r="E183" s="15">
        <v>1754</v>
      </c>
      <c r="F183" s="14">
        <v>19.013000000000002</v>
      </c>
      <c r="G183" s="15">
        <v>2254</v>
      </c>
      <c r="H183" s="14">
        <v>18.954000000000001</v>
      </c>
      <c r="I183" s="15">
        <v>2754</v>
      </c>
      <c r="J183" s="14">
        <v>18.878</v>
      </c>
      <c r="K183" s="15">
        <v>3254</v>
      </c>
      <c r="L183" s="14">
        <v>18.818000000000001</v>
      </c>
      <c r="M183" s="15">
        <v>3754</v>
      </c>
      <c r="N183" s="14">
        <v>18.774999999999999</v>
      </c>
      <c r="O183" s="15">
        <v>4254</v>
      </c>
      <c r="P183" s="14">
        <v>18.7</v>
      </c>
      <c r="Q183" s="15">
        <v>4754</v>
      </c>
      <c r="R183" s="14">
        <v>18.652000000000001</v>
      </c>
      <c r="S183" s="15">
        <v>5254</v>
      </c>
      <c r="T183" s="14">
        <v>18.594000000000001</v>
      </c>
      <c r="U183" s="15">
        <v>5754</v>
      </c>
      <c r="V183" s="14">
        <v>18.568000000000001</v>
      </c>
      <c r="W183" s="15">
        <v>6254</v>
      </c>
      <c r="X183" s="14">
        <v>18.515000000000001</v>
      </c>
      <c r="Y183" s="15">
        <v>6754</v>
      </c>
      <c r="Z183" s="14">
        <v>18.468</v>
      </c>
      <c r="AA183" s="15">
        <v>7254</v>
      </c>
      <c r="AB183" s="14">
        <v>18.43</v>
      </c>
      <c r="AC183" s="15">
        <v>7754</v>
      </c>
      <c r="AD183" s="14">
        <v>18.347000000000001</v>
      </c>
      <c r="AE183" s="15">
        <v>8254</v>
      </c>
      <c r="AF183" s="14">
        <v>18.283000000000001</v>
      </c>
      <c r="AG183" s="15">
        <v>8754</v>
      </c>
      <c r="AH183" s="14">
        <v>18.209</v>
      </c>
      <c r="AI183" s="15">
        <v>9254</v>
      </c>
      <c r="AJ183" s="14">
        <v>18.145</v>
      </c>
      <c r="AK183" s="15">
        <v>9754</v>
      </c>
      <c r="AL183" s="14">
        <v>18.085999999999999</v>
      </c>
      <c r="AM183" s="15">
        <v>10254</v>
      </c>
      <c r="AN183" s="7">
        <v>18.027000000000001</v>
      </c>
    </row>
    <row r="184" spans="1:40">
      <c r="A184" s="7">
        <v>755</v>
      </c>
      <c r="B184" s="14">
        <v>19.190000000000001</v>
      </c>
      <c r="C184" s="15">
        <v>1255</v>
      </c>
      <c r="D184" s="14">
        <v>19.102</v>
      </c>
      <c r="E184" s="15">
        <v>1755</v>
      </c>
      <c r="F184" s="14">
        <v>19.013999999999999</v>
      </c>
      <c r="G184" s="15">
        <v>2255</v>
      </c>
      <c r="H184" s="14">
        <v>18.95</v>
      </c>
      <c r="I184" s="15">
        <v>2755</v>
      </c>
      <c r="J184" s="14">
        <v>18.878</v>
      </c>
      <c r="K184" s="15">
        <v>3255</v>
      </c>
      <c r="L184" s="14">
        <v>18.814</v>
      </c>
      <c r="M184" s="15">
        <v>3755</v>
      </c>
      <c r="N184" s="14">
        <v>18.77</v>
      </c>
      <c r="O184" s="15">
        <v>4255</v>
      </c>
      <c r="P184" s="14">
        <v>18.7</v>
      </c>
      <c r="Q184" s="15">
        <v>4755</v>
      </c>
      <c r="R184" s="14">
        <v>18.648</v>
      </c>
      <c r="S184" s="15">
        <v>5255</v>
      </c>
      <c r="T184" s="14">
        <v>18.594000000000001</v>
      </c>
      <c r="U184" s="15">
        <v>5755</v>
      </c>
      <c r="V184" s="14">
        <v>18.565999999999999</v>
      </c>
      <c r="W184" s="15">
        <v>6255</v>
      </c>
      <c r="X184" s="14">
        <v>18.506</v>
      </c>
      <c r="Y184" s="15">
        <v>6755</v>
      </c>
      <c r="Z184" s="14">
        <v>18.466999999999999</v>
      </c>
      <c r="AA184" s="15">
        <v>7255</v>
      </c>
      <c r="AB184" s="14">
        <v>18.431000000000001</v>
      </c>
      <c r="AC184" s="15">
        <v>7755</v>
      </c>
      <c r="AD184" s="14">
        <v>18.347999999999999</v>
      </c>
      <c r="AE184" s="15">
        <v>8255</v>
      </c>
      <c r="AF184" s="14">
        <v>18.288</v>
      </c>
      <c r="AG184" s="15">
        <v>8755</v>
      </c>
      <c r="AH184" s="14">
        <v>18.207000000000001</v>
      </c>
      <c r="AI184" s="15">
        <v>9255</v>
      </c>
      <c r="AJ184" s="14">
        <v>18.146999999999998</v>
      </c>
      <c r="AK184" s="15">
        <v>9755</v>
      </c>
      <c r="AL184" s="14">
        <v>18.079999999999998</v>
      </c>
      <c r="AM184" s="15">
        <v>10255</v>
      </c>
      <c r="AN184" s="7">
        <v>18.029</v>
      </c>
    </row>
    <row r="185" spans="1:40">
      <c r="A185" s="7">
        <v>756</v>
      </c>
      <c r="B185" s="14">
        <v>19.195</v>
      </c>
      <c r="C185" s="15">
        <v>1256</v>
      </c>
      <c r="D185" s="14">
        <v>19.099</v>
      </c>
      <c r="E185" s="15">
        <v>1756</v>
      </c>
      <c r="F185" s="14">
        <v>19.012</v>
      </c>
      <c r="G185" s="15">
        <v>2256</v>
      </c>
      <c r="H185" s="14">
        <v>18.95</v>
      </c>
      <c r="I185" s="15">
        <v>2756</v>
      </c>
      <c r="J185" s="14">
        <v>18.88</v>
      </c>
      <c r="K185" s="15">
        <v>3256</v>
      </c>
      <c r="L185" s="14">
        <v>18.818999999999999</v>
      </c>
      <c r="M185" s="15">
        <v>3756</v>
      </c>
      <c r="N185" s="14">
        <v>18.77</v>
      </c>
      <c r="O185" s="15">
        <v>4256</v>
      </c>
      <c r="P185" s="14">
        <v>18.704999999999998</v>
      </c>
      <c r="Q185" s="15">
        <v>4756</v>
      </c>
      <c r="R185" s="14">
        <v>18.649000000000001</v>
      </c>
      <c r="S185" s="15">
        <v>5256</v>
      </c>
      <c r="T185" s="14">
        <v>18.59</v>
      </c>
      <c r="U185" s="15">
        <v>5756</v>
      </c>
      <c r="V185" s="14">
        <v>18.567</v>
      </c>
      <c r="W185" s="15">
        <v>6256</v>
      </c>
      <c r="X185" s="14">
        <v>18.512</v>
      </c>
      <c r="Y185" s="15">
        <v>6756</v>
      </c>
      <c r="Z185" s="14">
        <v>18.465</v>
      </c>
      <c r="AA185" s="15">
        <v>7256</v>
      </c>
      <c r="AB185" s="14">
        <v>18.434999999999999</v>
      </c>
      <c r="AC185" s="15">
        <v>7756</v>
      </c>
      <c r="AD185" s="14">
        <v>18.344000000000001</v>
      </c>
      <c r="AE185" s="15">
        <v>8256</v>
      </c>
      <c r="AF185" s="14">
        <v>18.286999999999999</v>
      </c>
      <c r="AG185" s="15">
        <v>8756</v>
      </c>
      <c r="AH185" s="14">
        <v>18.21</v>
      </c>
      <c r="AI185" s="15">
        <v>9256</v>
      </c>
      <c r="AJ185" s="14">
        <v>18.146000000000001</v>
      </c>
      <c r="AK185" s="15">
        <v>9756</v>
      </c>
      <c r="AL185" s="14">
        <v>18.074999999999999</v>
      </c>
      <c r="AM185" s="15">
        <v>10256</v>
      </c>
      <c r="AN185" s="7">
        <v>18.030999999999999</v>
      </c>
    </row>
    <row r="186" spans="1:40">
      <c r="A186" s="7">
        <v>757</v>
      </c>
      <c r="B186" s="14">
        <v>19.189</v>
      </c>
      <c r="C186" s="15">
        <v>1257</v>
      </c>
      <c r="D186" s="14">
        <v>19.100000000000001</v>
      </c>
      <c r="E186" s="15">
        <v>1757</v>
      </c>
      <c r="F186" s="14">
        <v>19.018000000000001</v>
      </c>
      <c r="G186" s="15">
        <v>2257</v>
      </c>
      <c r="H186" s="14">
        <v>18.952000000000002</v>
      </c>
      <c r="I186" s="15">
        <v>2757</v>
      </c>
      <c r="J186" s="14">
        <v>18.89</v>
      </c>
      <c r="K186" s="15">
        <v>3257</v>
      </c>
      <c r="L186" s="14">
        <v>18.818000000000001</v>
      </c>
      <c r="M186" s="15">
        <v>3757</v>
      </c>
      <c r="N186" s="14">
        <v>18.768000000000001</v>
      </c>
      <c r="O186" s="15">
        <v>4257</v>
      </c>
      <c r="P186" s="14">
        <v>18.696999999999999</v>
      </c>
      <c r="Q186" s="15">
        <v>4757</v>
      </c>
      <c r="R186" s="14">
        <v>18.652999999999999</v>
      </c>
      <c r="S186" s="15">
        <v>5257</v>
      </c>
      <c r="T186" s="14">
        <v>18.591000000000001</v>
      </c>
      <c r="U186" s="15">
        <v>5757</v>
      </c>
      <c r="V186" s="14">
        <v>18.57</v>
      </c>
      <c r="W186" s="15">
        <v>6257</v>
      </c>
      <c r="X186" s="14">
        <v>18.516999999999999</v>
      </c>
      <c r="Y186" s="15">
        <v>6757</v>
      </c>
      <c r="Z186" s="14">
        <v>18.460999999999999</v>
      </c>
      <c r="AA186" s="15">
        <v>7257</v>
      </c>
      <c r="AB186" s="14">
        <v>18.428999999999998</v>
      </c>
      <c r="AC186" s="15">
        <v>7757</v>
      </c>
      <c r="AD186" s="14">
        <v>18.346</v>
      </c>
      <c r="AE186" s="15">
        <v>8257</v>
      </c>
      <c r="AF186" s="14">
        <v>18.286000000000001</v>
      </c>
      <c r="AG186" s="15">
        <v>8757</v>
      </c>
      <c r="AH186" s="14">
        <v>18.207999999999998</v>
      </c>
      <c r="AI186" s="15">
        <v>9257</v>
      </c>
      <c r="AJ186" s="14">
        <v>18.143999999999998</v>
      </c>
      <c r="AK186" s="15">
        <v>9757</v>
      </c>
      <c r="AL186" s="14">
        <v>18.082999999999998</v>
      </c>
      <c r="AM186" s="15">
        <v>10257</v>
      </c>
      <c r="AN186" s="7">
        <v>18.030999999999999</v>
      </c>
    </row>
    <row r="187" spans="1:40">
      <c r="A187" s="7">
        <v>758</v>
      </c>
      <c r="B187" s="14">
        <v>19.190000000000001</v>
      </c>
      <c r="C187" s="15">
        <v>1258</v>
      </c>
      <c r="D187" s="14">
        <v>19.100000000000001</v>
      </c>
      <c r="E187" s="15">
        <v>1758</v>
      </c>
      <c r="F187" s="14">
        <v>19.012</v>
      </c>
      <c r="G187" s="15">
        <v>2258</v>
      </c>
      <c r="H187" s="14">
        <v>18.946999999999999</v>
      </c>
      <c r="I187" s="15">
        <v>2758</v>
      </c>
      <c r="J187" s="14">
        <v>18.882000000000001</v>
      </c>
      <c r="K187" s="15">
        <v>3258</v>
      </c>
      <c r="L187" s="14">
        <v>18.815999999999999</v>
      </c>
      <c r="M187" s="15">
        <v>3758</v>
      </c>
      <c r="N187" s="14">
        <v>18.774000000000001</v>
      </c>
      <c r="O187" s="15">
        <v>4258</v>
      </c>
      <c r="P187" s="14">
        <v>18.696000000000002</v>
      </c>
      <c r="Q187" s="15">
        <v>4758</v>
      </c>
      <c r="R187" s="14">
        <v>18.652000000000001</v>
      </c>
      <c r="S187" s="15">
        <v>5258</v>
      </c>
      <c r="T187" s="14">
        <v>18.593</v>
      </c>
      <c r="U187" s="15">
        <v>5758</v>
      </c>
      <c r="V187" s="14">
        <v>18.561</v>
      </c>
      <c r="W187" s="15">
        <v>6258</v>
      </c>
      <c r="X187" s="14">
        <v>18.509</v>
      </c>
      <c r="Y187" s="15">
        <v>6758</v>
      </c>
      <c r="Z187" s="14">
        <v>18.462</v>
      </c>
      <c r="AA187" s="15">
        <v>7258</v>
      </c>
      <c r="AB187" s="14">
        <v>18.431999999999999</v>
      </c>
      <c r="AC187" s="15">
        <v>7758</v>
      </c>
      <c r="AD187" s="14">
        <v>18.341999999999999</v>
      </c>
      <c r="AE187" s="15">
        <v>8258</v>
      </c>
      <c r="AF187" s="14">
        <v>18.291</v>
      </c>
      <c r="AG187" s="15">
        <v>8758</v>
      </c>
      <c r="AH187" s="14">
        <v>18.202000000000002</v>
      </c>
      <c r="AI187" s="15">
        <v>9258</v>
      </c>
      <c r="AJ187" s="14">
        <v>18.148</v>
      </c>
      <c r="AK187" s="15">
        <v>9758</v>
      </c>
      <c r="AL187" s="14">
        <v>18.081</v>
      </c>
      <c r="AM187" s="15">
        <v>10258</v>
      </c>
      <c r="AN187" s="7">
        <v>18.029</v>
      </c>
    </row>
    <row r="188" spans="1:40">
      <c r="A188" s="7">
        <v>759</v>
      </c>
      <c r="B188" s="14">
        <v>19.193999999999999</v>
      </c>
      <c r="C188" s="15">
        <v>1259</v>
      </c>
      <c r="D188" s="14">
        <v>19.100000000000001</v>
      </c>
      <c r="E188" s="15">
        <v>1759</v>
      </c>
      <c r="F188" s="14">
        <v>19.013000000000002</v>
      </c>
      <c r="G188" s="15">
        <v>2259</v>
      </c>
      <c r="H188" s="14">
        <v>18.945</v>
      </c>
      <c r="I188" s="15">
        <v>2759</v>
      </c>
      <c r="J188" s="14">
        <v>18.88</v>
      </c>
      <c r="K188" s="15">
        <v>3259</v>
      </c>
      <c r="L188" s="14">
        <v>18.815999999999999</v>
      </c>
      <c r="M188" s="15">
        <v>3759</v>
      </c>
      <c r="N188" s="14">
        <v>18.771999999999998</v>
      </c>
      <c r="O188" s="15">
        <v>4259</v>
      </c>
      <c r="P188" s="14">
        <v>18.698</v>
      </c>
      <c r="Q188" s="15">
        <v>4759</v>
      </c>
      <c r="R188" s="14">
        <v>18.648</v>
      </c>
      <c r="S188" s="15">
        <v>5259</v>
      </c>
      <c r="T188" s="14">
        <v>18.594000000000001</v>
      </c>
      <c r="U188" s="15">
        <v>5759</v>
      </c>
      <c r="V188" s="14">
        <v>18.567</v>
      </c>
      <c r="W188" s="15">
        <v>6259</v>
      </c>
      <c r="X188" s="14">
        <v>18.506</v>
      </c>
      <c r="Y188" s="15">
        <v>6759</v>
      </c>
      <c r="Z188" s="14">
        <v>18.463999999999999</v>
      </c>
      <c r="AA188" s="15">
        <v>7259</v>
      </c>
      <c r="AB188" s="14">
        <v>18.434999999999999</v>
      </c>
      <c r="AC188" s="15">
        <v>7759</v>
      </c>
      <c r="AD188" s="14">
        <v>18.343</v>
      </c>
      <c r="AE188" s="15">
        <v>8259</v>
      </c>
      <c r="AF188" s="14">
        <v>18.283999999999999</v>
      </c>
      <c r="AG188" s="15">
        <v>8759</v>
      </c>
      <c r="AH188" s="14">
        <v>18.21</v>
      </c>
      <c r="AI188" s="15">
        <v>9259</v>
      </c>
      <c r="AJ188" s="14">
        <v>18.141999999999999</v>
      </c>
      <c r="AK188" s="15">
        <v>9759</v>
      </c>
      <c r="AL188" s="14">
        <v>18.082999999999998</v>
      </c>
      <c r="AM188" s="15">
        <v>10259</v>
      </c>
      <c r="AN188" s="7">
        <v>18.026</v>
      </c>
    </row>
    <row r="189" spans="1:40">
      <c r="A189" s="7">
        <v>760</v>
      </c>
      <c r="B189" s="14">
        <v>19.192</v>
      </c>
      <c r="C189" s="15">
        <v>1260</v>
      </c>
      <c r="D189" s="14">
        <v>19.100000000000001</v>
      </c>
      <c r="E189" s="15">
        <v>1760</v>
      </c>
      <c r="F189" s="14">
        <v>19.010000000000002</v>
      </c>
      <c r="G189" s="15">
        <v>2260</v>
      </c>
      <c r="H189" s="14">
        <v>18.952000000000002</v>
      </c>
      <c r="I189" s="15">
        <v>2760</v>
      </c>
      <c r="J189" s="14">
        <v>18.882000000000001</v>
      </c>
      <c r="K189" s="15">
        <v>3260</v>
      </c>
      <c r="L189" s="14">
        <v>18.818999999999999</v>
      </c>
      <c r="M189" s="15">
        <v>3760</v>
      </c>
      <c r="N189" s="14">
        <v>18.774999999999999</v>
      </c>
      <c r="O189" s="15">
        <v>4260</v>
      </c>
      <c r="P189" s="14">
        <v>18.696999999999999</v>
      </c>
      <c r="Q189" s="15">
        <v>4760</v>
      </c>
      <c r="R189" s="14">
        <v>18.654</v>
      </c>
      <c r="S189" s="15">
        <v>5260</v>
      </c>
      <c r="T189" s="14">
        <v>18.594999999999999</v>
      </c>
      <c r="U189" s="15">
        <v>5760</v>
      </c>
      <c r="V189" s="14">
        <v>18.571999999999999</v>
      </c>
      <c r="W189" s="15">
        <v>6260</v>
      </c>
      <c r="X189" s="14">
        <v>18.512</v>
      </c>
      <c r="Y189" s="15">
        <v>6760</v>
      </c>
      <c r="Z189" s="14">
        <v>18.47</v>
      </c>
      <c r="AA189" s="15">
        <v>7260</v>
      </c>
      <c r="AB189" s="14">
        <v>18.431000000000001</v>
      </c>
      <c r="AC189" s="15">
        <v>7760</v>
      </c>
      <c r="AD189" s="14">
        <v>18.350000000000001</v>
      </c>
      <c r="AE189" s="15">
        <v>8260</v>
      </c>
      <c r="AF189" s="14">
        <v>18.285</v>
      </c>
      <c r="AG189" s="15">
        <v>8760</v>
      </c>
      <c r="AH189" s="14">
        <v>18.201000000000001</v>
      </c>
      <c r="AI189" s="15">
        <v>9260</v>
      </c>
      <c r="AJ189" s="14">
        <v>18.143999999999998</v>
      </c>
      <c r="AK189" s="15">
        <v>9760</v>
      </c>
      <c r="AL189" s="14">
        <v>18.079999999999998</v>
      </c>
      <c r="AM189" s="15">
        <v>10260</v>
      </c>
      <c r="AN189" s="7">
        <v>18.029</v>
      </c>
    </row>
    <row r="190" spans="1:40">
      <c r="A190" s="7">
        <v>761</v>
      </c>
      <c r="B190" s="14">
        <v>19.187999999999999</v>
      </c>
      <c r="C190" s="15">
        <v>1261</v>
      </c>
      <c r="D190" s="14">
        <v>19.097999999999999</v>
      </c>
      <c r="E190" s="15">
        <v>1761</v>
      </c>
      <c r="F190" s="14">
        <v>19.016999999999999</v>
      </c>
      <c r="G190" s="15">
        <v>2261</v>
      </c>
      <c r="H190" s="14">
        <v>18.952000000000002</v>
      </c>
      <c r="I190" s="15">
        <v>2761</v>
      </c>
      <c r="J190" s="14">
        <v>18.879000000000001</v>
      </c>
      <c r="K190" s="15">
        <v>3261</v>
      </c>
      <c r="L190" s="14">
        <v>18.812999999999999</v>
      </c>
      <c r="M190" s="15">
        <v>3761</v>
      </c>
      <c r="N190" s="14">
        <v>18.77</v>
      </c>
      <c r="O190" s="15">
        <v>4261</v>
      </c>
      <c r="P190" s="14">
        <v>18.7</v>
      </c>
      <c r="Q190" s="15">
        <v>4761</v>
      </c>
      <c r="R190" s="14">
        <v>18.649999999999999</v>
      </c>
      <c r="S190" s="15">
        <v>5261</v>
      </c>
      <c r="T190" s="14">
        <v>18.593</v>
      </c>
      <c r="U190" s="15">
        <v>5761</v>
      </c>
      <c r="V190" s="14">
        <v>18.567</v>
      </c>
      <c r="W190" s="15">
        <v>6261</v>
      </c>
      <c r="X190" s="14">
        <v>18.509</v>
      </c>
      <c r="Y190" s="15">
        <v>6761</v>
      </c>
      <c r="Z190" s="14">
        <v>18.471</v>
      </c>
      <c r="AA190" s="15">
        <v>7261</v>
      </c>
      <c r="AB190" s="14">
        <v>18.436</v>
      </c>
      <c r="AC190" s="15">
        <v>7761</v>
      </c>
      <c r="AD190" s="14">
        <v>18.344000000000001</v>
      </c>
      <c r="AE190" s="15">
        <v>8261</v>
      </c>
      <c r="AF190" s="14">
        <v>18.282</v>
      </c>
      <c r="AG190" s="15">
        <v>8761</v>
      </c>
      <c r="AH190" s="14">
        <v>18.202999999999999</v>
      </c>
      <c r="AI190" s="15">
        <v>9261</v>
      </c>
      <c r="AJ190" s="14">
        <v>18.149999999999999</v>
      </c>
      <c r="AK190" s="15">
        <v>9761</v>
      </c>
      <c r="AL190" s="14">
        <v>18.082000000000001</v>
      </c>
      <c r="AM190" s="15">
        <v>10261</v>
      </c>
      <c r="AN190" s="7">
        <v>18.029</v>
      </c>
    </row>
    <row r="191" spans="1:40">
      <c r="A191" s="7">
        <v>762</v>
      </c>
      <c r="B191" s="14">
        <v>19.195</v>
      </c>
      <c r="C191" s="15">
        <v>1262</v>
      </c>
      <c r="D191" s="14">
        <v>19.094999999999999</v>
      </c>
      <c r="E191" s="15">
        <v>1762</v>
      </c>
      <c r="F191" s="14">
        <v>19.012</v>
      </c>
      <c r="G191" s="15">
        <v>2262</v>
      </c>
      <c r="H191" s="14">
        <v>18.95</v>
      </c>
      <c r="I191" s="15">
        <v>2762</v>
      </c>
      <c r="J191" s="14">
        <v>18.879000000000001</v>
      </c>
      <c r="K191" s="15">
        <v>3262</v>
      </c>
      <c r="L191" s="14">
        <v>18.82</v>
      </c>
      <c r="M191" s="15">
        <v>3762</v>
      </c>
      <c r="N191" s="14">
        <v>18.771000000000001</v>
      </c>
      <c r="O191" s="15">
        <v>4262</v>
      </c>
      <c r="P191" s="14">
        <v>18.696999999999999</v>
      </c>
      <c r="Q191" s="15">
        <v>4762</v>
      </c>
      <c r="R191" s="14">
        <v>18.646999999999998</v>
      </c>
      <c r="S191" s="15">
        <v>5262</v>
      </c>
      <c r="T191" s="14">
        <v>18.594000000000001</v>
      </c>
      <c r="U191" s="15">
        <v>5762</v>
      </c>
      <c r="V191" s="14">
        <v>18.562000000000001</v>
      </c>
      <c r="W191" s="15">
        <v>6262</v>
      </c>
      <c r="X191" s="14">
        <v>18.506</v>
      </c>
      <c r="Y191" s="15">
        <v>6762</v>
      </c>
      <c r="Z191" s="14">
        <v>18.466000000000001</v>
      </c>
      <c r="AA191" s="15">
        <v>7262</v>
      </c>
      <c r="AB191" s="14">
        <v>18.431999999999999</v>
      </c>
      <c r="AC191" s="15">
        <v>7762</v>
      </c>
      <c r="AD191" s="14">
        <v>18.335999999999999</v>
      </c>
      <c r="AE191" s="15">
        <v>8262</v>
      </c>
      <c r="AF191" s="14">
        <v>18.286000000000001</v>
      </c>
      <c r="AG191" s="15">
        <v>8762</v>
      </c>
      <c r="AH191" s="14">
        <v>18.206</v>
      </c>
      <c r="AI191" s="15">
        <v>9262</v>
      </c>
      <c r="AJ191" s="14">
        <v>18.145</v>
      </c>
      <c r="AK191" s="15">
        <v>9762</v>
      </c>
      <c r="AL191" s="14">
        <v>18.077999999999999</v>
      </c>
      <c r="AM191" s="15">
        <v>10262</v>
      </c>
      <c r="AN191" s="7">
        <v>18.026</v>
      </c>
    </row>
    <row r="192" spans="1:40">
      <c r="A192" s="7">
        <v>763</v>
      </c>
      <c r="B192" s="14">
        <v>19.187000000000001</v>
      </c>
      <c r="C192" s="15">
        <v>1263</v>
      </c>
      <c r="D192" s="14">
        <v>19.097999999999999</v>
      </c>
      <c r="E192" s="15">
        <v>1763</v>
      </c>
      <c r="F192" s="14">
        <v>19.015999999999998</v>
      </c>
      <c r="G192" s="15">
        <v>2263</v>
      </c>
      <c r="H192" s="14">
        <v>18.95</v>
      </c>
      <c r="I192" s="15">
        <v>2763</v>
      </c>
      <c r="J192" s="14">
        <v>18.881</v>
      </c>
      <c r="K192" s="15">
        <v>3263</v>
      </c>
      <c r="L192" s="14">
        <v>18.811</v>
      </c>
      <c r="M192" s="15">
        <v>3763</v>
      </c>
      <c r="N192" s="14">
        <v>18.776</v>
      </c>
      <c r="O192" s="15">
        <v>4263</v>
      </c>
      <c r="P192" s="14">
        <v>18.701000000000001</v>
      </c>
      <c r="Q192" s="15">
        <v>4763</v>
      </c>
      <c r="R192" s="14">
        <v>18.648</v>
      </c>
      <c r="S192" s="15">
        <v>5263</v>
      </c>
      <c r="T192" s="14">
        <v>18.591999999999999</v>
      </c>
      <c r="U192" s="15">
        <v>5763</v>
      </c>
      <c r="V192" s="14">
        <v>18.565000000000001</v>
      </c>
      <c r="W192" s="15">
        <v>6263</v>
      </c>
      <c r="X192" s="14">
        <v>18.504999999999999</v>
      </c>
      <c r="Y192" s="15">
        <v>6763</v>
      </c>
      <c r="Z192" s="14">
        <v>18.463000000000001</v>
      </c>
      <c r="AA192" s="15">
        <v>7263</v>
      </c>
      <c r="AB192" s="14">
        <v>18.43</v>
      </c>
      <c r="AC192" s="15">
        <v>7763</v>
      </c>
      <c r="AD192" s="14">
        <v>18.347999999999999</v>
      </c>
      <c r="AE192" s="15">
        <v>8263</v>
      </c>
      <c r="AF192" s="14">
        <v>18.283999999999999</v>
      </c>
      <c r="AG192" s="15">
        <v>8763</v>
      </c>
      <c r="AH192" s="14">
        <v>18.202000000000002</v>
      </c>
      <c r="AI192" s="15">
        <v>9263</v>
      </c>
      <c r="AJ192" s="14">
        <v>18.149999999999999</v>
      </c>
      <c r="AK192" s="15">
        <v>9763</v>
      </c>
      <c r="AL192" s="14">
        <v>18.079999999999998</v>
      </c>
      <c r="AM192" s="15">
        <v>10263</v>
      </c>
      <c r="AN192" s="7">
        <v>18.03</v>
      </c>
    </row>
    <row r="193" spans="1:40">
      <c r="A193" s="7">
        <v>764</v>
      </c>
      <c r="B193" s="14">
        <v>19.189</v>
      </c>
      <c r="C193" s="15">
        <v>1264</v>
      </c>
      <c r="D193" s="14">
        <v>19.100000000000001</v>
      </c>
      <c r="E193" s="15">
        <v>1764</v>
      </c>
      <c r="F193" s="14">
        <v>19.013000000000002</v>
      </c>
      <c r="G193" s="15">
        <v>2264</v>
      </c>
      <c r="H193" s="14">
        <v>18.949000000000002</v>
      </c>
      <c r="I193" s="15">
        <v>2764</v>
      </c>
      <c r="J193" s="14">
        <v>18.881</v>
      </c>
      <c r="K193" s="15">
        <v>3264</v>
      </c>
      <c r="L193" s="14">
        <v>18.811</v>
      </c>
      <c r="M193" s="15">
        <v>3764</v>
      </c>
      <c r="N193" s="14">
        <v>18.773</v>
      </c>
      <c r="O193" s="15">
        <v>4264</v>
      </c>
      <c r="P193" s="14">
        <v>18.699000000000002</v>
      </c>
      <c r="Q193" s="15">
        <v>4764</v>
      </c>
      <c r="R193" s="14">
        <v>18.648</v>
      </c>
      <c r="S193" s="15">
        <v>5264</v>
      </c>
      <c r="T193" s="14">
        <v>18.588999999999999</v>
      </c>
      <c r="U193" s="15">
        <v>5764</v>
      </c>
      <c r="V193" s="14">
        <v>18.562000000000001</v>
      </c>
      <c r="W193" s="15">
        <v>6264</v>
      </c>
      <c r="X193" s="14">
        <v>18.509</v>
      </c>
      <c r="Y193" s="15">
        <v>6764</v>
      </c>
      <c r="Z193" s="14">
        <v>18.466000000000001</v>
      </c>
      <c r="AA193" s="15">
        <v>7264</v>
      </c>
      <c r="AB193" s="14">
        <v>18.428999999999998</v>
      </c>
      <c r="AC193" s="15">
        <v>7764</v>
      </c>
      <c r="AD193" s="14">
        <v>18.349</v>
      </c>
      <c r="AE193" s="15">
        <v>8264</v>
      </c>
      <c r="AF193" s="14">
        <v>18.286000000000001</v>
      </c>
      <c r="AG193" s="15">
        <v>8764</v>
      </c>
      <c r="AH193" s="14">
        <v>18.202000000000002</v>
      </c>
      <c r="AI193" s="15">
        <v>9264</v>
      </c>
      <c r="AJ193" s="14">
        <v>18.143999999999998</v>
      </c>
      <c r="AK193" s="15">
        <v>9764</v>
      </c>
      <c r="AL193" s="14">
        <v>18.082999999999998</v>
      </c>
      <c r="AM193" s="15">
        <v>10264</v>
      </c>
      <c r="AN193" s="7">
        <v>18.029</v>
      </c>
    </row>
    <row r="194" spans="1:40">
      <c r="A194" s="7">
        <v>765</v>
      </c>
      <c r="B194" s="14">
        <v>19.184000000000001</v>
      </c>
      <c r="C194" s="15">
        <v>1265</v>
      </c>
      <c r="D194" s="14">
        <v>19.103000000000002</v>
      </c>
      <c r="E194" s="15">
        <v>1765</v>
      </c>
      <c r="F194" s="14">
        <v>19.010999999999999</v>
      </c>
      <c r="G194" s="15">
        <v>2265</v>
      </c>
      <c r="H194" s="14">
        <v>18.95</v>
      </c>
      <c r="I194" s="15">
        <v>2765</v>
      </c>
      <c r="J194" s="14">
        <v>18.879000000000001</v>
      </c>
      <c r="K194" s="15">
        <v>3265</v>
      </c>
      <c r="L194" s="14">
        <v>18.815999999999999</v>
      </c>
      <c r="M194" s="15">
        <v>3765</v>
      </c>
      <c r="N194" s="14">
        <v>18.763999999999999</v>
      </c>
      <c r="O194" s="15">
        <v>4265</v>
      </c>
      <c r="P194" s="14">
        <v>18.699000000000002</v>
      </c>
      <c r="Q194" s="15">
        <v>4765</v>
      </c>
      <c r="R194" s="14">
        <v>18.655000000000001</v>
      </c>
      <c r="S194" s="15">
        <v>5265</v>
      </c>
      <c r="T194" s="14">
        <v>18.596</v>
      </c>
      <c r="U194" s="15">
        <v>5765</v>
      </c>
      <c r="V194" s="14">
        <v>18.565000000000001</v>
      </c>
      <c r="W194" s="15">
        <v>6265</v>
      </c>
      <c r="X194" s="14">
        <v>18.509</v>
      </c>
      <c r="Y194" s="15">
        <v>6765</v>
      </c>
      <c r="Z194" s="14">
        <v>18.463999999999999</v>
      </c>
      <c r="AA194" s="15">
        <v>7265</v>
      </c>
      <c r="AB194" s="14">
        <v>18.434000000000001</v>
      </c>
      <c r="AC194" s="15">
        <v>7765</v>
      </c>
      <c r="AD194" s="14">
        <v>18.352</v>
      </c>
      <c r="AE194" s="15">
        <v>8265</v>
      </c>
      <c r="AF194" s="14">
        <v>18.282</v>
      </c>
      <c r="AG194" s="15">
        <v>8765</v>
      </c>
      <c r="AH194" s="14">
        <v>18.207000000000001</v>
      </c>
      <c r="AI194" s="15">
        <v>9265</v>
      </c>
      <c r="AJ194" s="14">
        <v>18.143000000000001</v>
      </c>
      <c r="AK194" s="15">
        <v>9765</v>
      </c>
      <c r="AL194" s="14">
        <v>18.085000000000001</v>
      </c>
      <c r="AM194" s="15">
        <v>10265</v>
      </c>
      <c r="AN194" s="7">
        <v>18.030999999999999</v>
      </c>
    </row>
    <row r="195" spans="1:40">
      <c r="A195" s="7">
        <v>766</v>
      </c>
      <c r="B195" s="14">
        <v>19.190000000000001</v>
      </c>
      <c r="C195" s="15">
        <v>1266</v>
      </c>
      <c r="D195" s="14">
        <v>19.097999999999999</v>
      </c>
      <c r="E195" s="15">
        <v>1766</v>
      </c>
      <c r="F195" s="14">
        <v>19.016999999999999</v>
      </c>
      <c r="G195" s="15">
        <v>2266</v>
      </c>
      <c r="H195" s="14">
        <v>18.949000000000002</v>
      </c>
      <c r="I195" s="15">
        <v>2766</v>
      </c>
      <c r="J195" s="14">
        <v>18.882000000000001</v>
      </c>
      <c r="K195" s="15">
        <v>3266</v>
      </c>
      <c r="L195" s="14">
        <v>18.818999999999999</v>
      </c>
      <c r="M195" s="15">
        <v>3766</v>
      </c>
      <c r="N195" s="14">
        <v>18.771000000000001</v>
      </c>
      <c r="O195" s="15">
        <v>4266</v>
      </c>
      <c r="P195" s="14">
        <v>18.704000000000001</v>
      </c>
      <c r="Q195" s="15">
        <v>4766</v>
      </c>
      <c r="R195" s="14">
        <v>18.651</v>
      </c>
      <c r="S195" s="15">
        <v>5266</v>
      </c>
      <c r="T195" s="14">
        <v>18.596</v>
      </c>
      <c r="U195" s="15">
        <v>5766</v>
      </c>
      <c r="V195" s="14">
        <v>18.559000000000001</v>
      </c>
      <c r="W195" s="15">
        <v>6266</v>
      </c>
      <c r="X195" s="14">
        <v>18.506</v>
      </c>
      <c r="Y195" s="15">
        <v>6766</v>
      </c>
      <c r="Z195" s="14">
        <v>18.468</v>
      </c>
      <c r="AA195" s="15">
        <v>7266</v>
      </c>
      <c r="AB195" s="14">
        <v>18.43</v>
      </c>
      <c r="AC195" s="15">
        <v>7766</v>
      </c>
      <c r="AD195" s="14">
        <v>18.338999999999999</v>
      </c>
      <c r="AE195" s="15">
        <v>8266</v>
      </c>
      <c r="AF195" s="14">
        <v>18.288</v>
      </c>
      <c r="AG195" s="15">
        <v>8766</v>
      </c>
      <c r="AH195" s="14">
        <v>18.207000000000001</v>
      </c>
      <c r="AI195" s="15">
        <v>9266</v>
      </c>
      <c r="AJ195" s="14">
        <v>18.149000000000001</v>
      </c>
      <c r="AK195" s="15">
        <v>9766</v>
      </c>
      <c r="AL195" s="14">
        <v>18.082000000000001</v>
      </c>
      <c r="AM195" s="15">
        <v>10266</v>
      </c>
      <c r="AN195" s="7">
        <v>18.032</v>
      </c>
    </row>
    <row r="196" spans="1:40">
      <c r="A196" s="7">
        <v>767</v>
      </c>
      <c r="B196" s="14">
        <v>19.190000000000001</v>
      </c>
      <c r="C196" s="15">
        <v>1267</v>
      </c>
      <c r="D196" s="14">
        <v>19.099</v>
      </c>
      <c r="E196" s="15">
        <v>1767</v>
      </c>
      <c r="F196" s="14">
        <v>19.015999999999998</v>
      </c>
      <c r="G196" s="15">
        <v>2267</v>
      </c>
      <c r="H196" s="14">
        <v>18.951000000000001</v>
      </c>
      <c r="I196" s="15">
        <v>2767</v>
      </c>
      <c r="J196" s="14">
        <v>18.879000000000001</v>
      </c>
      <c r="K196" s="15">
        <v>3267</v>
      </c>
      <c r="L196" s="14">
        <v>18.815999999999999</v>
      </c>
      <c r="M196" s="15">
        <v>3767</v>
      </c>
      <c r="N196" s="14">
        <v>18.773</v>
      </c>
      <c r="O196" s="15">
        <v>4267</v>
      </c>
      <c r="P196" s="14">
        <v>18.699000000000002</v>
      </c>
      <c r="Q196" s="15">
        <v>4767</v>
      </c>
      <c r="R196" s="14">
        <v>18.645</v>
      </c>
      <c r="S196" s="15">
        <v>5267</v>
      </c>
      <c r="T196" s="14">
        <v>18.591000000000001</v>
      </c>
      <c r="U196" s="15">
        <v>5767</v>
      </c>
      <c r="V196" s="14">
        <v>18.561</v>
      </c>
      <c r="W196" s="15">
        <v>6267</v>
      </c>
      <c r="X196" s="14">
        <v>18.513999999999999</v>
      </c>
      <c r="Y196" s="15">
        <v>6767</v>
      </c>
      <c r="Z196" s="14">
        <v>18.465</v>
      </c>
      <c r="AA196" s="15">
        <v>7267</v>
      </c>
      <c r="AB196" s="14">
        <v>18.431000000000001</v>
      </c>
      <c r="AC196" s="15">
        <v>7767</v>
      </c>
      <c r="AD196" s="14">
        <v>18.343</v>
      </c>
      <c r="AE196" s="15">
        <v>8267</v>
      </c>
      <c r="AF196" s="14">
        <v>18.289000000000001</v>
      </c>
      <c r="AG196" s="15">
        <v>8767</v>
      </c>
      <c r="AH196" s="14">
        <v>18.204000000000001</v>
      </c>
      <c r="AI196" s="15">
        <v>9267</v>
      </c>
      <c r="AJ196" s="14">
        <v>18.146000000000001</v>
      </c>
      <c r="AK196" s="15">
        <v>9767</v>
      </c>
      <c r="AL196" s="14">
        <v>18.079999999999998</v>
      </c>
      <c r="AM196" s="15">
        <v>10267</v>
      </c>
      <c r="AN196" s="7">
        <v>18.03</v>
      </c>
    </row>
    <row r="197" spans="1:40">
      <c r="A197" s="7">
        <v>768</v>
      </c>
      <c r="B197" s="14">
        <v>19.189</v>
      </c>
      <c r="C197" s="15">
        <v>1268</v>
      </c>
      <c r="D197" s="14">
        <v>19.099</v>
      </c>
      <c r="E197" s="15">
        <v>1768</v>
      </c>
      <c r="F197" s="14">
        <v>19.010000000000002</v>
      </c>
      <c r="G197" s="15">
        <v>2268</v>
      </c>
      <c r="H197" s="14">
        <v>18.951000000000001</v>
      </c>
      <c r="I197" s="15">
        <v>2768</v>
      </c>
      <c r="J197" s="14">
        <v>18.873999999999999</v>
      </c>
      <c r="K197" s="15">
        <v>3268</v>
      </c>
      <c r="L197" s="14">
        <v>18.809999999999999</v>
      </c>
      <c r="M197" s="15">
        <v>3768</v>
      </c>
      <c r="N197" s="14">
        <v>18.773</v>
      </c>
      <c r="O197" s="15">
        <v>4268</v>
      </c>
      <c r="P197" s="14">
        <v>18.701000000000001</v>
      </c>
      <c r="Q197" s="15">
        <v>4768</v>
      </c>
      <c r="R197" s="14">
        <v>18.649000000000001</v>
      </c>
      <c r="S197" s="15">
        <v>5268</v>
      </c>
      <c r="T197" s="14">
        <v>18.593</v>
      </c>
      <c r="U197" s="15">
        <v>5768</v>
      </c>
      <c r="V197" s="14">
        <v>18.565000000000001</v>
      </c>
      <c r="W197" s="15">
        <v>6268</v>
      </c>
      <c r="X197" s="14">
        <v>18.512</v>
      </c>
      <c r="Y197" s="15">
        <v>6768</v>
      </c>
      <c r="Z197" s="14">
        <v>18.469000000000001</v>
      </c>
      <c r="AA197" s="15">
        <v>7268</v>
      </c>
      <c r="AB197" s="14">
        <v>18.431999999999999</v>
      </c>
      <c r="AC197" s="15">
        <v>7768</v>
      </c>
      <c r="AD197" s="14">
        <v>18.341000000000001</v>
      </c>
      <c r="AE197" s="15">
        <v>8268</v>
      </c>
      <c r="AF197" s="14">
        <v>18.283999999999999</v>
      </c>
      <c r="AG197" s="15">
        <v>8768</v>
      </c>
      <c r="AH197" s="14">
        <v>18.204999999999998</v>
      </c>
      <c r="AI197" s="15">
        <v>9268</v>
      </c>
      <c r="AJ197" s="14">
        <v>18.143999999999998</v>
      </c>
      <c r="AK197" s="15">
        <v>9768</v>
      </c>
      <c r="AL197" s="14">
        <v>18.081</v>
      </c>
      <c r="AM197" s="15">
        <v>10268</v>
      </c>
      <c r="AN197" s="7">
        <v>18.023</v>
      </c>
    </row>
    <row r="198" spans="1:40">
      <c r="A198" s="7">
        <v>769</v>
      </c>
      <c r="B198" s="14">
        <v>19.186</v>
      </c>
      <c r="C198" s="15">
        <v>1269</v>
      </c>
      <c r="D198" s="14">
        <v>19.097999999999999</v>
      </c>
      <c r="E198" s="15">
        <v>1769</v>
      </c>
      <c r="F198" s="14">
        <v>19.012</v>
      </c>
      <c r="G198" s="15">
        <v>2269</v>
      </c>
      <c r="H198" s="14">
        <v>18.952000000000002</v>
      </c>
      <c r="I198" s="15">
        <v>2769</v>
      </c>
      <c r="J198" s="14">
        <v>18.869</v>
      </c>
      <c r="K198" s="15">
        <v>3269</v>
      </c>
      <c r="L198" s="14">
        <v>18.815000000000001</v>
      </c>
      <c r="M198" s="15">
        <v>3769</v>
      </c>
      <c r="N198" s="14">
        <v>18.765000000000001</v>
      </c>
      <c r="O198" s="15">
        <v>4269</v>
      </c>
      <c r="P198" s="14">
        <v>18.695</v>
      </c>
      <c r="Q198" s="15">
        <v>4769</v>
      </c>
      <c r="R198" s="14">
        <v>18.648</v>
      </c>
      <c r="S198" s="15">
        <v>5269</v>
      </c>
      <c r="T198" s="14">
        <v>18.593</v>
      </c>
      <c r="U198" s="15">
        <v>5769</v>
      </c>
      <c r="V198" s="14">
        <v>18.568999999999999</v>
      </c>
      <c r="W198" s="15">
        <v>6269</v>
      </c>
      <c r="X198" s="14">
        <v>18.507000000000001</v>
      </c>
      <c r="Y198" s="15">
        <v>6769</v>
      </c>
      <c r="Z198" s="14">
        <v>18.466999999999999</v>
      </c>
      <c r="AA198" s="15">
        <v>7269</v>
      </c>
      <c r="AB198" s="14">
        <v>18.427</v>
      </c>
      <c r="AC198" s="15">
        <v>7769</v>
      </c>
      <c r="AD198" s="14">
        <v>18.344000000000001</v>
      </c>
      <c r="AE198" s="15">
        <v>8269</v>
      </c>
      <c r="AF198" s="14">
        <v>18.283000000000001</v>
      </c>
      <c r="AG198" s="15">
        <v>8769</v>
      </c>
      <c r="AH198" s="14">
        <v>18.201000000000001</v>
      </c>
      <c r="AI198" s="15">
        <v>9269</v>
      </c>
      <c r="AJ198" s="14">
        <v>18.14</v>
      </c>
      <c r="AK198" s="15">
        <v>9769</v>
      </c>
      <c r="AL198" s="14">
        <v>18.085000000000001</v>
      </c>
      <c r="AM198" s="15">
        <v>10269</v>
      </c>
      <c r="AN198" s="7">
        <v>18.026</v>
      </c>
    </row>
    <row r="199" spans="1:40">
      <c r="A199" s="7">
        <v>770</v>
      </c>
      <c r="B199" s="14">
        <v>19.186</v>
      </c>
      <c r="C199" s="15">
        <v>1270</v>
      </c>
      <c r="D199" s="14">
        <v>19.094999999999999</v>
      </c>
      <c r="E199" s="15">
        <v>1770</v>
      </c>
      <c r="F199" s="14">
        <v>19.018999999999998</v>
      </c>
      <c r="G199" s="15">
        <v>2270</v>
      </c>
      <c r="H199" s="14">
        <v>18.943999999999999</v>
      </c>
      <c r="I199" s="15">
        <v>2770</v>
      </c>
      <c r="J199" s="14">
        <v>18.873999999999999</v>
      </c>
      <c r="K199" s="15">
        <v>3270</v>
      </c>
      <c r="L199" s="14">
        <v>18.818000000000001</v>
      </c>
      <c r="M199" s="15">
        <v>3770</v>
      </c>
      <c r="N199" s="14">
        <v>18.771999999999998</v>
      </c>
      <c r="O199" s="15">
        <v>4270</v>
      </c>
      <c r="P199" s="14">
        <v>18.696999999999999</v>
      </c>
      <c r="Q199" s="15">
        <v>4770</v>
      </c>
      <c r="R199" s="14">
        <v>18.640999999999998</v>
      </c>
      <c r="S199" s="15">
        <v>5270</v>
      </c>
      <c r="T199" s="14">
        <v>18.591999999999999</v>
      </c>
      <c r="U199" s="15">
        <v>5770</v>
      </c>
      <c r="V199" s="14">
        <v>18.565999999999999</v>
      </c>
      <c r="W199" s="15">
        <v>6270</v>
      </c>
      <c r="X199" s="14">
        <v>18.509</v>
      </c>
      <c r="Y199" s="15">
        <v>6770</v>
      </c>
      <c r="Z199" s="14">
        <v>18.462</v>
      </c>
      <c r="AA199" s="15">
        <v>7270</v>
      </c>
      <c r="AB199" s="14">
        <v>18.427</v>
      </c>
      <c r="AC199" s="15">
        <v>7770</v>
      </c>
      <c r="AD199" s="14">
        <v>18.335000000000001</v>
      </c>
      <c r="AE199" s="15">
        <v>8270</v>
      </c>
      <c r="AF199" s="14">
        <v>18.282</v>
      </c>
      <c r="AG199" s="15">
        <v>8770</v>
      </c>
      <c r="AH199" s="14">
        <v>18.207999999999998</v>
      </c>
      <c r="AI199" s="15">
        <v>9270</v>
      </c>
      <c r="AJ199" s="14">
        <v>18.145</v>
      </c>
      <c r="AK199" s="15">
        <v>9770</v>
      </c>
      <c r="AL199" s="14">
        <v>18.079000000000001</v>
      </c>
      <c r="AM199" s="15">
        <v>10270</v>
      </c>
      <c r="AN199" s="7">
        <v>18.023</v>
      </c>
    </row>
    <row r="200" spans="1:40">
      <c r="A200" s="7">
        <v>771</v>
      </c>
      <c r="B200" s="14">
        <v>19.183</v>
      </c>
      <c r="C200" s="15">
        <v>1271</v>
      </c>
      <c r="D200" s="14">
        <v>19.097999999999999</v>
      </c>
      <c r="E200" s="15">
        <v>1771</v>
      </c>
      <c r="F200" s="14">
        <v>19.010999999999999</v>
      </c>
      <c r="G200" s="15">
        <v>2271</v>
      </c>
      <c r="H200" s="14">
        <v>18.946000000000002</v>
      </c>
      <c r="I200" s="15">
        <v>2771</v>
      </c>
      <c r="J200" s="14">
        <v>18.878</v>
      </c>
      <c r="K200" s="15">
        <v>3271</v>
      </c>
      <c r="L200" s="14">
        <v>18.818999999999999</v>
      </c>
      <c r="M200" s="15">
        <v>3771</v>
      </c>
      <c r="N200" s="14">
        <v>18.77</v>
      </c>
      <c r="O200" s="15">
        <v>4271</v>
      </c>
      <c r="P200" s="14">
        <v>18.696000000000002</v>
      </c>
      <c r="Q200" s="15">
        <v>4771</v>
      </c>
      <c r="R200" s="14">
        <v>18.643999999999998</v>
      </c>
      <c r="S200" s="15">
        <v>5271</v>
      </c>
      <c r="T200" s="14">
        <v>18.585999999999999</v>
      </c>
      <c r="U200" s="15">
        <v>5771</v>
      </c>
      <c r="V200" s="14">
        <v>18.559999999999999</v>
      </c>
      <c r="W200" s="15">
        <v>6271</v>
      </c>
      <c r="X200" s="14">
        <v>18.510000000000002</v>
      </c>
      <c r="Y200" s="15">
        <v>6771</v>
      </c>
      <c r="Z200" s="14">
        <v>18.466999999999999</v>
      </c>
      <c r="AA200" s="15">
        <v>7271</v>
      </c>
      <c r="AB200" s="14">
        <v>18.422999999999998</v>
      </c>
      <c r="AC200" s="15">
        <v>7771</v>
      </c>
      <c r="AD200" s="14">
        <v>18.341999999999999</v>
      </c>
      <c r="AE200" s="15">
        <v>8271</v>
      </c>
      <c r="AF200" s="14">
        <v>18.28</v>
      </c>
      <c r="AG200" s="15">
        <v>8771</v>
      </c>
      <c r="AH200" s="14">
        <v>18.207000000000001</v>
      </c>
      <c r="AI200" s="15">
        <v>9271</v>
      </c>
      <c r="AJ200" s="14">
        <v>18.138999999999999</v>
      </c>
      <c r="AK200" s="15">
        <v>9771</v>
      </c>
      <c r="AL200" s="14">
        <v>18.082999999999998</v>
      </c>
      <c r="AM200" s="15">
        <v>10271</v>
      </c>
      <c r="AN200" s="7">
        <v>18.027000000000001</v>
      </c>
    </row>
    <row r="201" spans="1:40">
      <c r="A201" s="7">
        <v>772</v>
      </c>
      <c r="B201" s="14">
        <v>19.186</v>
      </c>
      <c r="C201" s="15">
        <v>1272</v>
      </c>
      <c r="D201" s="14">
        <v>19.097999999999999</v>
      </c>
      <c r="E201" s="15">
        <v>1772</v>
      </c>
      <c r="F201" s="14">
        <v>19.009</v>
      </c>
      <c r="G201" s="15">
        <v>2272</v>
      </c>
      <c r="H201" s="14">
        <v>18.943999999999999</v>
      </c>
      <c r="I201" s="15">
        <v>2772</v>
      </c>
      <c r="J201" s="14">
        <v>18.873999999999999</v>
      </c>
      <c r="K201" s="15">
        <v>3272</v>
      </c>
      <c r="L201" s="14">
        <v>18.818000000000001</v>
      </c>
      <c r="M201" s="15">
        <v>3772</v>
      </c>
      <c r="N201" s="14">
        <v>18.77</v>
      </c>
      <c r="O201" s="15">
        <v>4272</v>
      </c>
      <c r="P201" s="14">
        <v>18.699000000000002</v>
      </c>
      <c r="Q201" s="15">
        <v>4772</v>
      </c>
      <c r="R201" s="14">
        <v>18.645</v>
      </c>
      <c r="S201" s="15">
        <v>5272</v>
      </c>
      <c r="T201" s="14">
        <v>18.591999999999999</v>
      </c>
      <c r="U201" s="15">
        <v>5772</v>
      </c>
      <c r="V201" s="14">
        <v>18.559000000000001</v>
      </c>
      <c r="W201" s="15">
        <v>6272</v>
      </c>
      <c r="X201" s="14">
        <v>18.513999999999999</v>
      </c>
      <c r="Y201" s="15">
        <v>6772</v>
      </c>
      <c r="Z201" s="14">
        <v>18.463000000000001</v>
      </c>
      <c r="AA201" s="15">
        <v>7272</v>
      </c>
      <c r="AB201" s="14">
        <v>18.431000000000001</v>
      </c>
      <c r="AC201" s="15">
        <v>7772</v>
      </c>
      <c r="AD201" s="14">
        <v>18.337</v>
      </c>
      <c r="AE201" s="15">
        <v>8272</v>
      </c>
      <c r="AF201" s="14">
        <v>18.277999999999999</v>
      </c>
      <c r="AG201" s="15">
        <v>8772</v>
      </c>
      <c r="AH201" s="14">
        <v>18.204000000000001</v>
      </c>
      <c r="AI201" s="15">
        <v>9272</v>
      </c>
      <c r="AJ201" s="14">
        <v>18.143999999999998</v>
      </c>
      <c r="AK201" s="15">
        <v>9772</v>
      </c>
      <c r="AL201" s="14">
        <v>18.085999999999999</v>
      </c>
      <c r="AM201" s="15">
        <v>10272</v>
      </c>
      <c r="AN201" s="7">
        <v>18.026</v>
      </c>
    </row>
    <row r="202" spans="1:40">
      <c r="A202" s="7">
        <v>773</v>
      </c>
      <c r="B202" s="14">
        <v>19.18</v>
      </c>
      <c r="C202" s="15">
        <v>1273</v>
      </c>
      <c r="D202" s="14">
        <v>19.100999999999999</v>
      </c>
      <c r="E202" s="15">
        <v>1773</v>
      </c>
      <c r="F202" s="14">
        <v>19.012</v>
      </c>
      <c r="G202" s="15">
        <v>2273</v>
      </c>
      <c r="H202" s="14">
        <v>18.949000000000002</v>
      </c>
      <c r="I202" s="15">
        <v>2773</v>
      </c>
      <c r="J202" s="14">
        <v>18.878</v>
      </c>
      <c r="K202" s="15">
        <v>3273</v>
      </c>
      <c r="L202" s="14">
        <v>18.809999999999999</v>
      </c>
      <c r="M202" s="15">
        <v>3773</v>
      </c>
      <c r="N202" s="14">
        <v>18.771999999999998</v>
      </c>
      <c r="O202" s="15">
        <v>4273</v>
      </c>
      <c r="P202" s="14">
        <v>18.695</v>
      </c>
      <c r="Q202" s="15">
        <v>4773</v>
      </c>
      <c r="R202" s="14">
        <v>18.651</v>
      </c>
      <c r="S202" s="15">
        <v>5273</v>
      </c>
      <c r="T202" s="14">
        <v>18.593</v>
      </c>
      <c r="U202" s="15">
        <v>5773</v>
      </c>
      <c r="V202" s="14">
        <v>18.564</v>
      </c>
      <c r="W202" s="15">
        <v>6273</v>
      </c>
      <c r="X202" s="14">
        <v>18.510000000000002</v>
      </c>
      <c r="Y202" s="15">
        <v>6773</v>
      </c>
      <c r="Z202" s="14">
        <v>18.462</v>
      </c>
      <c r="AA202" s="15">
        <v>7273</v>
      </c>
      <c r="AB202" s="14">
        <v>18.431000000000001</v>
      </c>
      <c r="AC202" s="15">
        <v>7773</v>
      </c>
      <c r="AD202" s="14">
        <v>18.341999999999999</v>
      </c>
      <c r="AE202" s="15">
        <v>8273</v>
      </c>
      <c r="AF202" s="14">
        <v>18.292000000000002</v>
      </c>
      <c r="AG202" s="15">
        <v>8773</v>
      </c>
      <c r="AH202" s="14">
        <v>18.202999999999999</v>
      </c>
      <c r="AI202" s="15">
        <v>9273</v>
      </c>
      <c r="AJ202" s="14">
        <v>18.143999999999998</v>
      </c>
      <c r="AK202" s="15">
        <v>9773</v>
      </c>
      <c r="AL202" s="14">
        <v>18.079000000000001</v>
      </c>
      <c r="AM202" s="15">
        <v>10273</v>
      </c>
      <c r="AN202" s="7">
        <v>18.024999999999999</v>
      </c>
    </row>
    <row r="203" spans="1:40">
      <c r="A203" s="7">
        <v>774</v>
      </c>
      <c r="B203" s="14">
        <v>19.187999999999999</v>
      </c>
      <c r="C203" s="15">
        <v>1274</v>
      </c>
      <c r="D203" s="14">
        <v>19.097000000000001</v>
      </c>
      <c r="E203" s="15">
        <v>1774</v>
      </c>
      <c r="F203" s="14">
        <v>19.010000000000002</v>
      </c>
      <c r="G203" s="15">
        <v>2274</v>
      </c>
      <c r="H203" s="14">
        <v>18.945</v>
      </c>
      <c r="I203" s="15">
        <v>2774</v>
      </c>
      <c r="J203" s="14">
        <v>18.876999999999999</v>
      </c>
      <c r="K203" s="15">
        <v>3274</v>
      </c>
      <c r="L203" s="14">
        <v>18.814</v>
      </c>
      <c r="M203" s="15">
        <v>3774</v>
      </c>
      <c r="N203" s="14">
        <v>18.77</v>
      </c>
      <c r="O203" s="15">
        <v>4274</v>
      </c>
      <c r="P203" s="14">
        <v>18.692</v>
      </c>
      <c r="Q203" s="15">
        <v>4774</v>
      </c>
      <c r="R203" s="14">
        <v>18.645</v>
      </c>
      <c r="S203" s="15">
        <v>5274</v>
      </c>
      <c r="T203" s="14">
        <v>18.588999999999999</v>
      </c>
      <c r="U203" s="15">
        <v>5774</v>
      </c>
      <c r="V203" s="14">
        <v>18.564</v>
      </c>
      <c r="W203" s="15">
        <v>6274</v>
      </c>
      <c r="X203" s="14">
        <v>18.504999999999999</v>
      </c>
      <c r="Y203" s="15">
        <v>6774</v>
      </c>
      <c r="Z203" s="14">
        <v>18.465</v>
      </c>
      <c r="AA203" s="15">
        <v>7274</v>
      </c>
      <c r="AB203" s="14">
        <v>18.433</v>
      </c>
      <c r="AC203" s="15">
        <v>7774</v>
      </c>
      <c r="AD203" s="14">
        <v>18.343</v>
      </c>
      <c r="AE203" s="15">
        <v>8274</v>
      </c>
      <c r="AF203" s="14">
        <v>18.286999999999999</v>
      </c>
      <c r="AG203" s="15">
        <v>8774</v>
      </c>
      <c r="AH203" s="14">
        <v>18.207999999999998</v>
      </c>
      <c r="AI203" s="15">
        <v>9274</v>
      </c>
      <c r="AJ203" s="14">
        <v>18.143000000000001</v>
      </c>
      <c r="AK203" s="15">
        <v>9774</v>
      </c>
      <c r="AL203" s="14">
        <v>18.081</v>
      </c>
      <c r="AM203" s="15">
        <v>10274</v>
      </c>
      <c r="AN203" s="7">
        <v>18.027000000000001</v>
      </c>
    </row>
    <row r="204" spans="1:40">
      <c r="A204" s="7">
        <v>775</v>
      </c>
      <c r="B204" s="14">
        <v>19.189</v>
      </c>
      <c r="C204" s="15">
        <v>1275</v>
      </c>
      <c r="D204" s="14">
        <v>19.096</v>
      </c>
      <c r="E204" s="15">
        <v>1775</v>
      </c>
      <c r="F204" s="14">
        <v>19.009</v>
      </c>
      <c r="G204" s="15">
        <v>2275</v>
      </c>
      <c r="H204" s="14">
        <v>18.945</v>
      </c>
      <c r="I204" s="15">
        <v>2775</v>
      </c>
      <c r="J204" s="14">
        <v>18.873999999999999</v>
      </c>
      <c r="K204" s="15">
        <v>3275</v>
      </c>
      <c r="L204" s="14">
        <v>18.818000000000001</v>
      </c>
      <c r="M204" s="15">
        <v>3775</v>
      </c>
      <c r="N204" s="14">
        <v>18.766999999999999</v>
      </c>
      <c r="O204" s="15">
        <v>4275</v>
      </c>
      <c r="P204" s="14">
        <v>18.693000000000001</v>
      </c>
      <c r="Q204" s="15">
        <v>4775</v>
      </c>
      <c r="R204" s="14">
        <v>18.649000000000001</v>
      </c>
      <c r="S204" s="15">
        <v>5275</v>
      </c>
      <c r="T204" s="14">
        <v>18.596</v>
      </c>
      <c r="U204" s="15">
        <v>5775</v>
      </c>
      <c r="V204" s="14">
        <v>18.564</v>
      </c>
      <c r="W204" s="15">
        <v>6275</v>
      </c>
      <c r="X204" s="14">
        <v>18.507999999999999</v>
      </c>
      <c r="Y204" s="15">
        <v>6775</v>
      </c>
      <c r="Z204" s="14">
        <v>18.463999999999999</v>
      </c>
      <c r="AA204" s="15">
        <v>7275</v>
      </c>
      <c r="AB204" s="14">
        <v>18.431000000000001</v>
      </c>
      <c r="AC204" s="15">
        <v>7775</v>
      </c>
      <c r="AD204" s="14">
        <v>18.335999999999999</v>
      </c>
      <c r="AE204" s="15">
        <v>8275</v>
      </c>
      <c r="AF204" s="14">
        <v>18.282</v>
      </c>
      <c r="AG204" s="15">
        <v>8775</v>
      </c>
      <c r="AH204" s="14">
        <v>18.202999999999999</v>
      </c>
      <c r="AI204" s="15">
        <v>9275</v>
      </c>
      <c r="AJ204" s="14">
        <v>18.143000000000001</v>
      </c>
      <c r="AK204" s="15">
        <v>9775</v>
      </c>
      <c r="AL204" s="14">
        <v>18.082000000000001</v>
      </c>
      <c r="AM204" s="15">
        <v>10275</v>
      </c>
      <c r="AN204" s="7">
        <v>18.026</v>
      </c>
    </row>
    <row r="205" spans="1:40">
      <c r="A205" s="7">
        <v>776</v>
      </c>
      <c r="B205" s="14">
        <v>19.186</v>
      </c>
      <c r="C205" s="15">
        <v>1276</v>
      </c>
      <c r="D205" s="14">
        <v>19.097000000000001</v>
      </c>
      <c r="E205" s="15">
        <v>1776</v>
      </c>
      <c r="F205" s="14">
        <v>19.007000000000001</v>
      </c>
      <c r="G205" s="15">
        <v>2276</v>
      </c>
      <c r="H205" s="14">
        <v>18.948</v>
      </c>
      <c r="I205" s="15">
        <v>2776</v>
      </c>
      <c r="J205" s="14">
        <v>18.872</v>
      </c>
      <c r="K205" s="15">
        <v>3276</v>
      </c>
      <c r="L205" s="14">
        <v>18.818999999999999</v>
      </c>
      <c r="M205" s="15">
        <v>3776</v>
      </c>
      <c r="N205" s="14">
        <v>18.765999999999998</v>
      </c>
      <c r="O205" s="15">
        <v>4276</v>
      </c>
      <c r="P205" s="14">
        <v>18.690999999999999</v>
      </c>
      <c r="Q205" s="15">
        <v>4776</v>
      </c>
      <c r="R205" s="14">
        <v>18.646999999999998</v>
      </c>
      <c r="S205" s="15">
        <v>5276</v>
      </c>
      <c r="T205" s="14">
        <v>18.596</v>
      </c>
      <c r="U205" s="15">
        <v>5776</v>
      </c>
      <c r="V205" s="14">
        <v>18.559000000000001</v>
      </c>
      <c r="W205" s="15">
        <v>6276</v>
      </c>
      <c r="X205" s="14">
        <v>18.506</v>
      </c>
      <c r="Y205" s="15">
        <v>6776</v>
      </c>
      <c r="Z205" s="14">
        <v>18.465</v>
      </c>
      <c r="AA205" s="15">
        <v>7276</v>
      </c>
      <c r="AB205" s="14">
        <v>18.433</v>
      </c>
      <c r="AC205" s="15">
        <v>7776</v>
      </c>
      <c r="AD205" s="14">
        <v>18.346</v>
      </c>
      <c r="AE205" s="15">
        <v>8276</v>
      </c>
      <c r="AF205" s="14">
        <v>18.279</v>
      </c>
      <c r="AG205" s="15">
        <v>8776</v>
      </c>
      <c r="AH205" s="14">
        <v>18.202999999999999</v>
      </c>
      <c r="AI205" s="15">
        <v>9276</v>
      </c>
      <c r="AJ205" s="14">
        <v>18.141999999999999</v>
      </c>
      <c r="AK205" s="15">
        <v>9776</v>
      </c>
      <c r="AL205" s="14">
        <v>18.084</v>
      </c>
      <c r="AM205" s="15">
        <v>10276</v>
      </c>
      <c r="AN205" s="7">
        <v>18.035</v>
      </c>
    </row>
    <row r="206" spans="1:40">
      <c r="A206" s="7">
        <v>777</v>
      </c>
      <c r="B206" s="14">
        <v>19.190999999999999</v>
      </c>
      <c r="C206" s="15">
        <v>1277</v>
      </c>
      <c r="D206" s="14">
        <v>19.094999999999999</v>
      </c>
      <c r="E206" s="15">
        <v>1777</v>
      </c>
      <c r="F206" s="14">
        <v>19.012</v>
      </c>
      <c r="G206" s="15">
        <v>2277</v>
      </c>
      <c r="H206" s="14">
        <v>18.942</v>
      </c>
      <c r="I206" s="15">
        <v>2777</v>
      </c>
      <c r="J206" s="14">
        <v>18.876999999999999</v>
      </c>
      <c r="K206" s="15">
        <v>3277</v>
      </c>
      <c r="L206" s="14">
        <v>18.815999999999999</v>
      </c>
      <c r="M206" s="15">
        <v>3777</v>
      </c>
      <c r="N206" s="14">
        <v>18.768999999999998</v>
      </c>
      <c r="O206" s="15">
        <v>4277</v>
      </c>
      <c r="P206" s="14">
        <v>18.696999999999999</v>
      </c>
      <c r="Q206" s="15">
        <v>4777</v>
      </c>
      <c r="R206" s="14">
        <v>18.64</v>
      </c>
      <c r="S206" s="15">
        <v>5277</v>
      </c>
      <c r="T206" s="14">
        <v>18.591000000000001</v>
      </c>
      <c r="U206" s="15">
        <v>5777</v>
      </c>
      <c r="V206" s="14">
        <v>18.562999999999999</v>
      </c>
      <c r="W206" s="15">
        <v>6277</v>
      </c>
      <c r="X206" s="14">
        <v>18.510000000000002</v>
      </c>
      <c r="Y206" s="15">
        <v>6777</v>
      </c>
      <c r="Z206" s="14">
        <v>18.465</v>
      </c>
      <c r="AA206" s="15">
        <v>7277</v>
      </c>
      <c r="AB206" s="14">
        <v>18.428000000000001</v>
      </c>
      <c r="AC206" s="15">
        <v>7777</v>
      </c>
      <c r="AD206" s="14">
        <v>18.343</v>
      </c>
      <c r="AE206" s="15">
        <v>8277</v>
      </c>
      <c r="AF206" s="14">
        <v>18.273</v>
      </c>
      <c r="AG206" s="15">
        <v>8777</v>
      </c>
      <c r="AH206" s="14">
        <v>18.202999999999999</v>
      </c>
      <c r="AI206" s="15">
        <v>9277</v>
      </c>
      <c r="AJ206" s="14">
        <v>18.141999999999999</v>
      </c>
      <c r="AK206" s="15">
        <v>9777</v>
      </c>
      <c r="AL206" s="14">
        <v>18.084</v>
      </c>
      <c r="AM206" s="15">
        <v>10277</v>
      </c>
      <c r="AN206" s="7">
        <v>18.027999999999999</v>
      </c>
    </row>
    <row r="207" spans="1:40">
      <c r="A207" s="7">
        <v>778</v>
      </c>
      <c r="B207" s="14">
        <v>19.187000000000001</v>
      </c>
      <c r="C207" s="15">
        <v>1278</v>
      </c>
      <c r="D207" s="14">
        <v>19.099</v>
      </c>
      <c r="E207" s="15">
        <v>1778</v>
      </c>
      <c r="F207" s="14">
        <v>19.007000000000001</v>
      </c>
      <c r="G207" s="15">
        <v>2278</v>
      </c>
      <c r="H207" s="14">
        <v>18.948</v>
      </c>
      <c r="I207" s="15">
        <v>2778</v>
      </c>
      <c r="J207" s="14">
        <v>18.872</v>
      </c>
      <c r="K207" s="15">
        <v>3278</v>
      </c>
      <c r="L207" s="14">
        <v>18.818000000000001</v>
      </c>
      <c r="M207" s="15">
        <v>3778</v>
      </c>
      <c r="N207" s="14">
        <v>18.771000000000001</v>
      </c>
      <c r="O207" s="15">
        <v>4278</v>
      </c>
      <c r="P207" s="14">
        <v>18.696000000000002</v>
      </c>
      <c r="Q207" s="15">
        <v>4778</v>
      </c>
      <c r="R207" s="14">
        <v>18.652000000000001</v>
      </c>
      <c r="S207" s="15">
        <v>5278</v>
      </c>
      <c r="T207" s="14">
        <v>18.593</v>
      </c>
      <c r="U207" s="15">
        <v>5778</v>
      </c>
      <c r="V207" s="14">
        <v>18.558</v>
      </c>
      <c r="W207" s="15">
        <v>6278</v>
      </c>
      <c r="X207" s="14">
        <v>18.503</v>
      </c>
      <c r="Y207" s="15">
        <v>6778</v>
      </c>
      <c r="Z207" s="14">
        <v>18.469000000000001</v>
      </c>
      <c r="AA207" s="15">
        <v>7278</v>
      </c>
      <c r="AB207" s="14">
        <v>18.423999999999999</v>
      </c>
      <c r="AC207" s="15">
        <v>7778</v>
      </c>
      <c r="AD207" s="14">
        <v>18.343</v>
      </c>
      <c r="AE207" s="15">
        <v>8278</v>
      </c>
      <c r="AF207" s="14">
        <v>18.283999999999999</v>
      </c>
      <c r="AG207" s="15">
        <v>8778</v>
      </c>
      <c r="AH207" s="14">
        <v>18.202999999999999</v>
      </c>
      <c r="AI207" s="15">
        <v>9278</v>
      </c>
      <c r="AJ207" s="14">
        <v>18.141999999999999</v>
      </c>
      <c r="AK207" s="15">
        <v>9778</v>
      </c>
      <c r="AL207" s="14">
        <v>18.081</v>
      </c>
      <c r="AM207" s="15">
        <v>10278</v>
      </c>
      <c r="AN207" s="7">
        <v>18.026</v>
      </c>
    </row>
    <row r="208" spans="1:40">
      <c r="A208" s="7">
        <v>779</v>
      </c>
      <c r="B208" s="14">
        <v>19.190000000000001</v>
      </c>
      <c r="C208" s="15">
        <v>1279</v>
      </c>
      <c r="D208" s="14">
        <v>19.094000000000001</v>
      </c>
      <c r="E208" s="15">
        <v>1779</v>
      </c>
      <c r="F208" s="14">
        <v>19.007999999999999</v>
      </c>
      <c r="G208" s="15">
        <v>2279</v>
      </c>
      <c r="H208" s="14">
        <v>18.945</v>
      </c>
      <c r="I208" s="15">
        <v>2779</v>
      </c>
      <c r="J208" s="14">
        <v>18.88</v>
      </c>
      <c r="K208" s="15">
        <v>3279</v>
      </c>
      <c r="L208" s="14">
        <v>18.814</v>
      </c>
      <c r="M208" s="15">
        <v>3779</v>
      </c>
      <c r="N208" s="14">
        <v>18.768000000000001</v>
      </c>
      <c r="O208" s="15">
        <v>4279</v>
      </c>
      <c r="P208" s="14">
        <v>18.699000000000002</v>
      </c>
      <c r="Q208" s="15">
        <v>4779</v>
      </c>
      <c r="R208" s="14">
        <v>18.654</v>
      </c>
      <c r="S208" s="15">
        <v>5279</v>
      </c>
      <c r="T208" s="14">
        <v>18.591000000000001</v>
      </c>
      <c r="U208" s="15">
        <v>5779</v>
      </c>
      <c r="V208" s="14">
        <v>18.555</v>
      </c>
      <c r="W208" s="15">
        <v>6279</v>
      </c>
      <c r="X208" s="14">
        <v>18.510999999999999</v>
      </c>
      <c r="Y208" s="15">
        <v>6779</v>
      </c>
      <c r="Z208" s="14">
        <v>18.46</v>
      </c>
      <c r="AA208" s="15">
        <v>7279</v>
      </c>
      <c r="AB208" s="14">
        <v>18.428999999999998</v>
      </c>
      <c r="AC208" s="15">
        <v>7779</v>
      </c>
      <c r="AD208" s="14">
        <v>18.338999999999999</v>
      </c>
      <c r="AE208" s="15">
        <v>8279</v>
      </c>
      <c r="AF208" s="14">
        <v>18.282</v>
      </c>
      <c r="AG208" s="15">
        <v>8779</v>
      </c>
      <c r="AH208" s="14">
        <v>18.196999999999999</v>
      </c>
      <c r="AI208" s="15">
        <v>9279</v>
      </c>
      <c r="AJ208" s="14">
        <v>18.14</v>
      </c>
      <c r="AK208" s="15">
        <v>9779</v>
      </c>
      <c r="AL208" s="14">
        <v>18.079999999999998</v>
      </c>
      <c r="AM208" s="15">
        <v>10279</v>
      </c>
      <c r="AN208" s="7">
        <v>18.032</v>
      </c>
    </row>
    <row r="209" spans="1:40">
      <c r="A209" s="7">
        <v>780</v>
      </c>
      <c r="B209" s="14">
        <v>19.184999999999999</v>
      </c>
      <c r="C209" s="15">
        <v>1280</v>
      </c>
      <c r="D209" s="14">
        <v>19.100000000000001</v>
      </c>
      <c r="E209" s="15">
        <v>1780</v>
      </c>
      <c r="F209" s="14">
        <v>19.001000000000001</v>
      </c>
      <c r="G209" s="15">
        <v>2280</v>
      </c>
      <c r="H209" s="14">
        <v>18.940999999999999</v>
      </c>
      <c r="I209" s="15">
        <v>2780</v>
      </c>
      <c r="J209" s="14">
        <v>18.876000000000001</v>
      </c>
      <c r="K209" s="15">
        <v>3280</v>
      </c>
      <c r="L209" s="14">
        <v>18.818000000000001</v>
      </c>
      <c r="M209" s="15">
        <v>3780</v>
      </c>
      <c r="N209" s="14">
        <v>18.766999999999999</v>
      </c>
      <c r="O209" s="15">
        <v>4280</v>
      </c>
      <c r="P209" s="14">
        <v>18.695</v>
      </c>
      <c r="Q209" s="15">
        <v>4780</v>
      </c>
      <c r="R209" s="14">
        <v>18.640999999999998</v>
      </c>
      <c r="S209" s="15">
        <v>5280</v>
      </c>
      <c r="T209" s="14">
        <v>18.597999999999999</v>
      </c>
      <c r="U209" s="15">
        <v>5780</v>
      </c>
      <c r="V209" s="14">
        <v>18.559000000000001</v>
      </c>
      <c r="W209" s="15">
        <v>6280</v>
      </c>
      <c r="X209" s="14">
        <v>18.509</v>
      </c>
      <c r="Y209" s="15">
        <v>6780</v>
      </c>
      <c r="Z209" s="14">
        <v>18.466000000000001</v>
      </c>
      <c r="AA209" s="15">
        <v>7280</v>
      </c>
      <c r="AB209" s="14">
        <v>18.428999999999998</v>
      </c>
      <c r="AC209" s="15">
        <v>7780</v>
      </c>
      <c r="AD209" s="14">
        <v>18.34</v>
      </c>
      <c r="AE209" s="15">
        <v>8280</v>
      </c>
      <c r="AF209" s="14">
        <v>18.280999999999999</v>
      </c>
      <c r="AG209" s="15">
        <v>8780</v>
      </c>
      <c r="AH209" s="14">
        <v>18.202000000000002</v>
      </c>
      <c r="AI209" s="15">
        <v>9280</v>
      </c>
      <c r="AJ209" s="14">
        <v>18.145</v>
      </c>
      <c r="AK209" s="15">
        <v>9780</v>
      </c>
      <c r="AL209" s="14">
        <v>18.087</v>
      </c>
      <c r="AM209" s="15">
        <v>10280</v>
      </c>
      <c r="AN209" s="7">
        <v>18.027999999999999</v>
      </c>
    </row>
    <row r="210" spans="1:40">
      <c r="A210" s="7">
        <v>781</v>
      </c>
      <c r="B210" s="14">
        <v>19.187000000000001</v>
      </c>
      <c r="C210" s="15">
        <v>1281</v>
      </c>
      <c r="D210" s="14">
        <v>19.094000000000001</v>
      </c>
      <c r="E210" s="15">
        <v>1781</v>
      </c>
      <c r="F210" s="14">
        <v>19.007000000000001</v>
      </c>
      <c r="G210" s="15">
        <v>2281</v>
      </c>
      <c r="H210" s="14">
        <v>18.948</v>
      </c>
      <c r="I210" s="15">
        <v>2781</v>
      </c>
      <c r="J210" s="14">
        <v>18.876000000000001</v>
      </c>
      <c r="K210" s="15">
        <v>3281</v>
      </c>
      <c r="L210" s="14">
        <v>18.812999999999999</v>
      </c>
      <c r="M210" s="15">
        <v>3781</v>
      </c>
      <c r="N210" s="14">
        <v>18.77</v>
      </c>
      <c r="O210" s="15">
        <v>4281</v>
      </c>
      <c r="P210" s="14">
        <v>18.696000000000002</v>
      </c>
      <c r="Q210" s="15">
        <v>4781</v>
      </c>
      <c r="R210" s="14">
        <v>18.643000000000001</v>
      </c>
      <c r="S210" s="15">
        <v>5281</v>
      </c>
      <c r="T210" s="14">
        <v>18.594999999999999</v>
      </c>
      <c r="U210" s="15">
        <v>5781</v>
      </c>
      <c r="V210" s="14">
        <v>18.561</v>
      </c>
      <c r="W210" s="15">
        <v>6281</v>
      </c>
      <c r="X210" s="14">
        <v>18.503</v>
      </c>
      <c r="Y210" s="15">
        <v>6781</v>
      </c>
      <c r="Z210" s="14">
        <v>18.462</v>
      </c>
      <c r="AA210" s="15">
        <v>7281</v>
      </c>
      <c r="AB210" s="14">
        <v>18.425999999999998</v>
      </c>
      <c r="AC210" s="15">
        <v>7781</v>
      </c>
      <c r="AD210" s="14">
        <v>18.341999999999999</v>
      </c>
      <c r="AE210" s="15">
        <v>8281</v>
      </c>
      <c r="AF210" s="14">
        <v>18.280999999999999</v>
      </c>
      <c r="AG210" s="15">
        <v>8781</v>
      </c>
      <c r="AH210" s="14">
        <v>18.204999999999998</v>
      </c>
      <c r="AI210" s="15">
        <v>9281</v>
      </c>
      <c r="AJ210" s="14">
        <v>18.138999999999999</v>
      </c>
      <c r="AK210" s="15">
        <v>9781</v>
      </c>
      <c r="AL210" s="14">
        <v>18.082000000000001</v>
      </c>
      <c r="AM210" s="15">
        <v>10281</v>
      </c>
      <c r="AN210" s="7">
        <v>18.027000000000001</v>
      </c>
    </row>
    <row r="211" spans="1:40">
      <c r="A211" s="7">
        <v>782</v>
      </c>
      <c r="B211" s="14">
        <v>19.187000000000001</v>
      </c>
      <c r="C211" s="15">
        <v>1282</v>
      </c>
      <c r="D211" s="14">
        <v>19.094999999999999</v>
      </c>
      <c r="E211" s="15">
        <v>1782</v>
      </c>
      <c r="F211" s="14">
        <v>19.010999999999999</v>
      </c>
      <c r="G211" s="15">
        <v>2282</v>
      </c>
      <c r="H211" s="14">
        <v>18.946999999999999</v>
      </c>
      <c r="I211" s="15">
        <v>2782</v>
      </c>
      <c r="J211" s="14">
        <v>18.876999999999999</v>
      </c>
      <c r="K211" s="15">
        <v>3282</v>
      </c>
      <c r="L211" s="14">
        <v>18.814</v>
      </c>
      <c r="M211" s="15">
        <v>3782</v>
      </c>
      <c r="N211" s="14">
        <v>18.771000000000001</v>
      </c>
      <c r="O211" s="15">
        <v>4282</v>
      </c>
      <c r="P211" s="14">
        <v>18.698</v>
      </c>
      <c r="Q211" s="15">
        <v>4782</v>
      </c>
      <c r="R211" s="14">
        <v>18.648</v>
      </c>
      <c r="S211" s="15">
        <v>5282</v>
      </c>
      <c r="T211" s="14">
        <v>18.597000000000001</v>
      </c>
      <c r="U211" s="15">
        <v>5782</v>
      </c>
      <c r="V211" s="14">
        <v>18.556000000000001</v>
      </c>
      <c r="W211" s="15">
        <v>6282</v>
      </c>
      <c r="X211" s="14">
        <v>18.513000000000002</v>
      </c>
      <c r="Y211" s="15">
        <v>6782</v>
      </c>
      <c r="Z211" s="14">
        <v>18.466000000000001</v>
      </c>
      <c r="AA211" s="15">
        <v>7282</v>
      </c>
      <c r="AB211" s="14">
        <v>18.428000000000001</v>
      </c>
      <c r="AC211" s="15">
        <v>7782</v>
      </c>
      <c r="AD211" s="14">
        <v>18.343</v>
      </c>
      <c r="AE211" s="15">
        <v>8282</v>
      </c>
      <c r="AF211" s="14">
        <v>18.276</v>
      </c>
      <c r="AG211" s="15">
        <v>8782</v>
      </c>
      <c r="AH211" s="14">
        <v>18.202999999999999</v>
      </c>
      <c r="AI211" s="15">
        <v>9282</v>
      </c>
      <c r="AJ211" s="14">
        <v>18.143999999999998</v>
      </c>
      <c r="AK211" s="15">
        <v>9782</v>
      </c>
      <c r="AL211" s="14">
        <v>18.079999999999998</v>
      </c>
      <c r="AM211" s="15">
        <v>10282</v>
      </c>
      <c r="AN211" s="7">
        <v>18.033000000000001</v>
      </c>
    </row>
    <row r="212" spans="1:40">
      <c r="A212" s="7">
        <v>783</v>
      </c>
      <c r="B212" s="14">
        <v>19.187999999999999</v>
      </c>
      <c r="C212" s="15">
        <v>1283</v>
      </c>
      <c r="D212" s="14">
        <v>19.096</v>
      </c>
      <c r="E212" s="15">
        <v>1783</v>
      </c>
      <c r="F212" s="14">
        <v>19.010999999999999</v>
      </c>
      <c r="G212" s="15">
        <v>2283</v>
      </c>
      <c r="H212" s="14">
        <v>18.945</v>
      </c>
      <c r="I212" s="15">
        <v>2783</v>
      </c>
      <c r="J212" s="14">
        <v>18.873999999999999</v>
      </c>
      <c r="K212" s="15">
        <v>3283</v>
      </c>
      <c r="L212" s="14">
        <v>18.815000000000001</v>
      </c>
      <c r="M212" s="15">
        <v>3783</v>
      </c>
      <c r="N212" s="14">
        <v>18.773</v>
      </c>
      <c r="O212" s="15">
        <v>4283</v>
      </c>
      <c r="P212" s="14">
        <v>18.696000000000002</v>
      </c>
      <c r="Q212" s="15">
        <v>4783</v>
      </c>
      <c r="R212" s="14">
        <v>18.643999999999998</v>
      </c>
      <c r="S212" s="15">
        <v>5283</v>
      </c>
      <c r="T212" s="14">
        <v>18.591000000000001</v>
      </c>
      <c r="U212" s="15">
        <v>5783</v>
      </c>
      <c r="V212" s="14">
        <v>18.562000000000001</v>
      </c>
      <c r="W212" s="15">
        <v>6283</v>
      </c>
      <c r="X212" s="14">
        <v>18.509</v>
      </c>
      <c r="Y212" s="15">
        <v>6783</v>
      </c>
      <c r="Z212" s="14">
        <v>18.466999999999999</v>
      </c>
      <c r="AA212" s="15">
        <v>7283</v>
      </c>
      <c r="AB212" s="14">
        <v>18.427</v>
      </c>
      <c r="AC212" s="15">
        <v>7783</v>
      </c>
      <c r="AD212" s="14">
        <v>18.343</v>
      </c>
      <c r="AE212" s="15">
        <v>8283</v>
      </c>
      <c r="AF212" s="14">
        <v>18.283000000000001</v>
      </c>
      <c r="AG212" s="15">
        <v>8783</v>
      </c>
      <c r="AH212" s="14">
        <v>18.201000000000001</v>
      </c>
      <c r="AI212" s="15">
        <v>9283</v>
      </c>
      <c r="AJ212" s="14">
        <v>18.140999999999998</v>
      </c>
      <c r="AK212" s="15">
        <v>9783</v>
      </c>
      <c r="AL212" s="14">
        <v>18.074999999999999</v>
      </c>
      <c r="AM212" s="15">
        <v>10283</v>
      </c>
      <c r="AN212" s="7">
        <v>18.036999999999999</v>
      </c>
    </row>
    <row r="213" spans="1:40">
      <c r="A213" s="7">
        <v>784</v>
      </c>
      <c r="B213" s="14">
        <v>19.187000000000001</v>
      </c>
      <c r="C213" s="15">
        <v>1284</v>
      </c>
      <c r="D213" s="14">
        <v>19.100000000000001</v>
      </c>
      <c r="E213" s="15">
        <v>1784</v>
      </c>
      <c r="F213" s="14">
        <v>19.006</v>
      </c>
      <c r="G213" s="15">
        <v>2284</v>
      </c>
      <c r="H213" s="14">
        <v>18.940999999999999</v>
      </c>
      <c r="I213" s="15">
        <v>2784</v>
      </c>
      <c r="J213" s="14">
        <v>18.873999999999999</v>
      </c>
      <c r="K213" s="15">
        <v>3284</v>
      </c>
      <c r="L213" s="14">
        <v>18.812999999999999</v>
      </c>
      <c r="M213" s="15">
        <v>3784</v>
      </c>
      <c r="N213" s="14">
        <v>18.77</v>
      </c>
      <c r="O213" s="15">
        <v>4284</v>
      </c>
      <c r="P213" s="14">
        <v>18.695</v>
      </c>
      <c r="Q213" s="15">
        <v>4784</v>
      </c>
      <c r="R213" s="14">
        <v>18.649999999999999</v>
      </c>
      <c r="S213" s="15">
        <v>5284</v>
      </c>
      <c r="T213" s="14">
        <v>18.59</v>
      </c>
      <c r="U213" s="15">
        <v>5784</v>
      </c>
      <c r="V213" s="14">
        <v>18.555</v>
      </c>
      <c r="W213" s="15">
        <v>6284</v>
      </c>
      <c r="X213" s="14">
        <v>18.503</v>
      </c>
      <c r="Y213" s="15">
        <v>6784</v>
      </c>
      <c r="Z213" s="14">
        <v>18.468</v>
      </c>
      <c r="AA213" s="15">
        <v>7284</v>
      </c>
      <c r="AB213" s="14">
        <v>18.423999999999999</v>
      </c>
      <c r="AC213" s="15">
        <v>7784</v>
      </c>
      <c r="AD213" s="14">
        <v>18.341000000000001</v>
      </c>
      <c r="AE213" s="15">
        <v>8284</v>
      </c>
      <c r="AF213" s="14">
        <v>18.282</v>
      </c>
      <c r="AG213" s="15">
        <v>8784</v>
      </c>
      <c r="AH213" s="14">
        <v>18.202999999999999</v>
      </c>
      <c r="AI213" s="15">
        <v>9284</v>
      </c>
      <c r="AJ213" s="14">
        <v>18.145</v>
      </c>
      <c r="AK213" s="15">
        <v>9784</v>
      </c>
      <c r="AL213" s="14">
        <v>18.079000000000001</v>
      </c>
      <c r="AM213" s="15">
        <v>10284</v>
      </c>
      <c r="AN213" s="7">
        <v>18.032</v>
      </c>
    </row>
    <row r="214" spans="1:40">
      <c r="A214" s="7">
        <v>785</v>
      </c>
      <c r="B214" s="14">
        <v>19.184000000000001</v>
      </c>
      <c r="C214" s="15">
        <v>1285</v>
      </c>
      <c r="D214" s="14">
        <v>19.094000000000001</v>
      </c>
      <c r="E214" s="15">
        <v>1785</v>
      </c>
      <c r="F214" s="14">
        <v>19.010999999999999</v>
      </c>
      <c r="G214" s="15">
        <v>2285</v>
      </c>
      <c r="H214" s="14">
        <v>18.948</v>
      </c>
      <c r="I214" s="15">
        <v>2785</v>
      </c>
      <c r="J214" s="14">
        <v>18.869</v>
      </c>
      <c r="K214" s="15">
        <v>3285</v>
      </c>
      <c r="L214" s="14">
        <v>18.809000000000001</v>
      </c>
      <c r="M214" s="15">
        <v>3785</v>
      </c>
      <c r="N214" s="14">
        <v>18.765000000000001</v>
      </c>
      <c r="O214" s="15">
        <v>4285</v>
      </c>
      <c r="P214" s="14">
        <v>18.695</v>
      </c>
      <c r="Q214" s="15">
        <v>4785</v>
      </c>
      <c r="R214" s="14">
        <v>18.641999999999999</v>
      </c>
      <c r="S214" s="15">
        <v>5285</v>
      </c>
      <c r="T214" s="14">
        <v>18.587</v>
      </c>
      <c r="U214" s="15">
        <v>5785</v>
      </c>
      <c r="V214" s="14">
        <v>18.556999999999999</v>
      </c>
      <c r="W214" s="15">
        <v>6285</v>
      </c>
      <c r="X214" s="14">
        <v>18.510000000000002</v>
      </c>
      <c r="Y214" s="15">
        <v>6785</v>
      </c>
      <c r="Z214" s="14">
        <v>18.463999999999999</v>
      </c>
      <c r="AA214" s="15">
        <v>7285</v>
      </c>
      <c r="AB214" s="14">
        <v>18.427</v>
      </c>
      <c r="AC214" s="15">
        <v>7785</v>
      </c>
      <c r="AD214" s="14">
        <v>18.338999999999999</v>
      </c>
      <c r="AE214" s="15">
        <v>8285</v>
      </c>
      <c r="AF214" s="14">
        <v>18.283000000000001</v>
      </c>
      <c r="AG214" s="15">
        <v>8785</v>
      </c>
      <c r="AH214" s="14">
        <v>18.198</v>
      </c>
      <c r="AI214" s="15">
        <v>9285</v>
      </c>
      <c r="AJ214" s="14">
        <v>18.135999999999999</v>
      </c>
      <c r="AK214" s="15">
        <v>9785</v>
      </c>
      <c r="AL214" s="14">
        <v>18.077000000000002</v>
      </c>
      <c r="AM214" s="15">
        <v>10285</v>
      </c>
      <c r="AN214" s="7">
        <v>18.030999999999999</v>
      </c>
    </row>
    <row r="215" spans="1:40">
      <c r="A215" s="7">
        <v>786</v>
      </c>
      <c r="B215" s="14">
        <v>19.181999999999999</v>
      </c>
      <c r="C215" s="15">
        <v>1286</v>
      </c>
      <c r="D215" s="14">
        <v>19.094000000000001</v>
      </c>
      <c r="E215" s="15">
        <v>1786</v>
      </c>
      <c r="F215" s="14">
        <v>19.010999999999999</v>
      </c>
      <c r="G215" s="15">
        <v>2286</v>
      </c>
      <c r="H215" s="14">
        <v>18.95</v>
      </c>
      <c r="I215" s="15">
        <v>2786</v>
      </c>
      <c r="J215" s="14">
        <v>18.872</v>
      </c>
      <c r="K215" s="15">
        <v>3286</v>
      </c>
      <c r="L215" s="14">
        <v>18.814</v>
      </c>
      <c r="M215" s="15">
        <v>3786</v>
      </c>
      <c r="N215" s="14">
        <v>18.765999999999998</v>
      </c>
      <c r="O215" s="15">
        <v>4286</v>
      </c>
      <c r="P215" s="14">
        <v>18.695</v>
      </c>
      <c r="Q215" s="15">
        <v>4786</v>
      </c>
      <c r="R215" s="14">
        <v>18.652000000000001</v>
      </c>
      <c r="S215" s="15">
        <v>5286</v>
      </c>
      <c r="T215" s="14">
        <v>18.597999999999999</v>
      </c>
      <c r="U215" s="15">
        <v>5786</v>
      </c>
      <c r="V215" s="14">
        <v>18.555</v>
      </c>
      <c r="W215" s="15">
        <v>6286</v>
      </c>
      <c r="X215" s="14">
        <v>18.509</v>
      </c>
      <c r="Y215" s="15">
        <v>6786</v>
      </c>
      <c r="Z215" s="14">
        <v>18.46</v>
      </c>
      <c r="AA215" s="15">
        <v>7286</v>
      </c>
      <c r="AB215" s="14">
        <v>18.427</v>
      </c>
      <c r="AC215" s="15">
        <v>7786</v>
      </c>
      <c r="AD215" s="14">
        <v>18.341000000000001</v>
      </c>
      <c r="AE215" s="15">
        <v>8286</v>
      </c>
      <c r="AF215" s="14">
        <v>18.283000000000001</v>
      </c>
      <c r="AG215" s="15">
        <v>8786</v>
      </c>
      <c r="AH215" s="14">
        <v>18.201000000000001</v>
      </c>
      <c r="AI215" s="15">
        <v>9286</v>
      </c>
      <c r="AJ215" s="14">
        <v>18.141999999999999</v>
      </c>
      <c r="AK215" s="15">
        <v>9786</v>
      </c>
      <c r="AL215" s="14">
        <v>18.073</v>
      </c>
      <c r="AM215" s="15">
        <v>10286</v>
      </c>
      <c r="AN215" s="7">
        <v>18.024999999999999</v>
      </c>
    </row>
    <row r="216" spans="1:40">
      <c r="A216" s="7">
        <v>787</v>
      </c>
      <c r="B216" s="14">
        <v>19.183</v>
      </c>
      <c r="C216" s="15">
        <v>1287</v>
      </c>
      <c r="D216" s="14">
        <v>19.097000000000001</v>
      </c>
      <c r="E216" s="15">
        <v>1787</v>
      </c>
      <c r="F216" s="14">
        <v>19.007000000000001</v>
      </c>
      <c r="G216" s="15">
        <v>2287</v>
      </c>
      <c r="H216" s="14">
        <v>18.943999999999999</v>
      </c>
      <c r="I216" s="15">
        <v>2787</v>
      </c>
      <c r="J216" s="14">
        <v>18.876000000000001</v>
      </c>
      <c r="K216" s="15">
        <v>3287</v>
      </c>
      <c r="L216" s="14">
        <v>18.812000000000001</v>
      </c>
      <c r="M216" s="15">
        <v>3787</v>
      </c>
      <c r="N216" s="14">
        <v>18.765999999999998</v>
      </c>
      <c r="O216" s="15">
        <v>4287</v>
      </c>
      <c r="P216" s="14">
        <v>18.696000000000002</v>
      </c>
      <c r="Q216" s="15">
        <v>4787</v>
      </c>
      <c r="R216" s="14">
        <v>18.649000000000001</v>
      </c>
      <c r="S216" s="15">
        <v>5287</v>
      </c>
      <c r="T216" s="14">
        <v>18.591000000000001</v>
      </c>
      <c r="U216" s="15">
        <v>5787</v>
      </c>
      <c r="V216" s="14">
        <v>18.555</v>
      </c>
      <c r="W216" s="15">
        <v>6287</v>
      </c>
      <c r="X216" s="14">
        <v>18.509</v>
      </c>
      <c r="Y216" s="15">
        <v>6787</v>
      </c>
      <c r="Z216" s="14">
        <v>18.463999999999999</v>
      </c>
      <c r="AA216" s="15">
        <v>7287</v>
      </c>
      <c r="AB216" s="14">
        <v>18.420000000000002</v>
      </c>
      <c r="AC216" s="15">
        <v>7787</v>
      </c>
      <c r="AD216" s="14">
        <v>18.338000000000001</v>
      </c>
      <c r="AE216" s="15">
        <v>8287</v>
      </c>
      <c r="AF216" s="14">
        <v>18.283000000000001</v>
      </c>
      <c r="AG216" s="15">
        <v>8787</v>
      </c>
      <c r="AH216" s="14">
        <v>18.202999999999999</v>
      </c>
      <c r="AI216" s="15">
        <v>9287</v>
      </c>
      <c r="AJ216" s="14">
        <v>18.138000000000002</v>
      </c>
      <c r="AK216" s="15">
        <v>9787</v>
      </c>
      <c r="AL216" s="14">
        <v>18.081</v>
      </c>
      <c r="AM216" s="15">
        <v>10287</v>
      </c>
      <c r="AN216" s="7">
        <v>18.032</v>
      </c>
    </row>
    <row r="217" spans="1:40">
      <c r="A217" s="7">
        <v>788</v>
      </c>
      <c r="B217" s="14">
        <v>19.181999999999999</v>
      </c>
      <c r="C217" s="15">
        <v>1288</v>
      </c>
      <c r="D217" s="14">
        <v>19.100999999999999</v>
      </c>
      <c r="E217" s="15">
        <v>1788</v>
      </c>
      <c r="F217" s="14">
        <v>19.009</v>
      </c>
      <c r="G217" s="15">
        <v>2288</v>
      </c>
      <c r="H217" s="14">
        <v>18.949000000000002</v>
      </c>
      <c r="I217" s="15">
        <v>2788</v>
      </c>
      <c r="J217" s="14">
        <v>18.872</v>
      </c>
      <c r="K217" s="15">
        <v>3288</v>
      </c>
      <c r="L217" s="14">
        <v>18.815000000000001</v>
      </c>
      <c r="M217" s="15">
        <v>3788</v>
      </c>
      <c r="N217" s="14">
        <v>18.768999999999998</v>
      </c>
      <c r="O217" s="15">
        <v>4288</v>
      </c>
      <c r="P217" s="14">
        <v>18.693000000000001</v>
      </c>
      <c r="Q217" s="15">
        <v>4788</v>
      </c>
      <c r="R217" s="14">
        <v>18.648</v>
      </c>
      <c r="S217" s="15">
        <v>5288</v>
      </c>
      <c r="T217" s="14">
        <v>18.588999999999999</v>
      </c>
      <c r="U217" s="15">
        <v>5788</v>
      </c>
      <c r="V217" s="14">
        <v>18.561</v>
      </c>
      <c r="W217" s="15">
        <v>6288</v>
      </c>
      <c r="X217" s="14">
        <v>18.506</v>
      </c>
      <c r="Y217" s="15">
        <v>6788</v>
      </c>
      <c r="Z217" s="14">
        <v>18.465</v>
      </c>
      <c r="AA217" s="15">
        <v>7288</v>
      </c>
      <c r="AB217" s="14">
        <v>18.425000000000001</v>
      </c>
      <c r="AC217" s="15">
        <v>7788</v>
      </c>
      <c r="AD217" s="14">
        <v>18.341000000000001</v>
      </c>
      <c r="AE217" s="15">
        <v>8288</v>
      </c>
      <c r="AF217" s="14">
        <v>18.277999999999999</v>
      </c>
      <c r="AG217" s="15">
        <v>8788</v>
      </c>
      <c r="AH217" s="14">
        <v>18.196000000000002</v>
      </c>
      <c r="AI217" s="15">
        <v>9288</v>
      </c>
      <c r="AJ217" s="14">
        <v>18.14</v>
      </c>
      <c r="AK217" s="15">
        <v>9788</v>
      </c>
      <c r="AL217" s="14">
        <v>18.079000000000001</v>
      </c>
      <c r="AM217" s="15">
        <v>10288</v>
      </c>
      <c r="AN217" s="7">
        <v>18.032</v>
      </c>
    </row>
    <row r="218" spans="1:40">
      <c r="A218" s="7">
        <v>789</v>
      </c>
      <c r="B218" s="14">
        <v>19.18</v>
      </c>
      <c r="C218" s="15">
        <v>1289</v>
      </c>
      <c r="D218" s="14">
        <v>19.096</v>
      </c>
      <c r="E218" s="15">
        <v>1789</v>
      </c>
      <c r="F218" s="14">
        <v>19.009</v>
      </c>
      <c r="G218" s="15">
        <v>2289</v>
      </c>
      <c r="H218" s="14">
        <v>18.948</v>
      </c>
      <c r="I218" s="15">
        <v>2789</v>
      </c>
      <c r="J218" s="14">
        <v>18.869</v>
      </c>
      <c r="K218" s="15">
        <v>3289</v>
      </c>
      <c r="L218" s="14">
        <v>18.812999999999999</v>
      </c>
      <c r="M218" s="15">
        <v>3789</v>
      </c>
      <c r="N218" s="14">
        <v>18.760999999999999</v>
      </c>
      <c r="O218" s="15">
        <v>4289</v>
      </c>
      <c r="P218" s="14">
        <v>18.695</v>
      </c>
      <c r="Q218" s="15">
        <v>4789</v>
      </c>
      <c r="R218" s="14">
        <v>18.649999999999999</v>
      </c>
      <c r="S218" s="15">
        <v>5289</v>
      </c>
      <c r="T218" s="14">
        <v>18.593</v>
      </c>
      <c r="U218" s="15">
        <v>5789</v>
      </c>
      <c r="V218" s="14">
        <v>18.562999999999999</v>
      </c>
      <c r="W218" s="15">
        <v>6289</v>
      </c>
      <c r="X218" s="14">
        <v>18.509</v>
      </c>
      <c r="Y218" s="15">
        <v>6789</v>
      </c>
      <c r="Z218" s="14">
        <v>18.460999999999999</v>
      </c>
      <c r="AA218" s="15">
        <v>7289</v>
      </c>
      <c r="AB218" s="14">
        <v>18.425999999999998</v>
      </c>
      <c r="AC218" s="15">
        <v>7789</v>
      </c>
      <c r="AD218" s="14">
        <v>18.335000000000001</v>
      </c>
      <c r="AE218" s="15">
        <v>8289</v>
      </c>
      <c r="AF218" s="14">
        <v>18.274999999999999</v>
      </c>
      <c r="AG218" s="15">
        <v>8789</v>
      </c>
      <c r="AH218" s="14">
        <v>18.2</v>
      </c>
      <c r="AI218" s="15">
        <v>9289</v>
      </c>
      <c r="AJ218" s="14">
        <v>18.14</v>
      </c>
      <c r="AK218" s="15">
        <v>9789</v>
      </c>
      <c r="AL218" s="14">
        <v>18.076000000000001</v>
      </c>
      <c r="AM218" s="15">
        <v>10289</v>
      </c>
      <c r="AN218" s="7">
        <v>18.029</v>
      </c>
    </row>
    <row r="219" spans="1:40">
      <c r="A219" s="7">
        <v>790</v>
      </c>
      <c r="B219" s="14">
        <v>19.186</v>
      </c>
      <c r="C219" s="15">
        <v>1290</v>
      </c>
      <c r="D219" s="14">
        <v>19.094000000000001</v>
      </c>
      <c r="E219" s="15">
        <v>1790</v>
      </c>
      <c r="F219" s="14">
        <v>19.009</v>
      </c>
      <c r="G219" s="15">
        <v>2290</v>
      </c>
      <c r="H219" s="14">
        <v>18.945</v>
      </c>
      <c r="I219" s="15">
        <v>2790</v>
      </c>
      <c r="J219" s="14">
        <v>18.873999999999999</v>
      </c>
      <c r="K219" s="15">
        <v>3290</v>
      </c>
      <c r="L219" s="14">
        <v>18.815999999999999</v>
      </c>
      <c r="M219" s="15">
        <v>3790</v>
      </c>
      <c r="N219" s="14">
        <v>18.762</v>
      </c>
      <c r="O219" s="15">
        <v>4290</v>
      </c>
      <c r="P219" s="14">
        <v>18.696000000000002</v>
      </c>
      <c r="Q219" s="15">
        <v>4790</v>
      </c>
      <c r="R219" s="14">
        <v>18.652000000000001</v>
      </c>
      <c r="S219" s="15">
        <v>5290</v>
      </c>
      <c r="T219" s="14">
        <v>18.588000000000001</v>
      </c>
      <c r="U219" s="15">
        <v>5790</v>
      </c>
      <c r="V219" s="14">
        <v>18.561</v>
      </c>
      <c r="W219" s="15">
        <v>6290</v>
      </c>
      <c r="X219" s="14">
        <v>18.510000000000002</v>
      </c>
      <c r="Y219" s="15">
        <v>6790</v>
      </c>
      <c r="Z219" s="14">
        <v>18.462</v>
      </c>
      <c r="AA219" s="15">
        <v>7290</v>
      </c>
      <c r="AB219" s="14">
        <v>18.43</v>
      </c>
      <c r="AC219" s="15">
        <v>7790</v>
      </c>
      <c r="AD219" s="14">
        <v>18.341000000000001</v>
      </c>
      <c r="AE219" s="15">
        <v>8290</v>
      </c>
      <c r="AF219" s="14">
        <v>18.277999999999999</v>
      </c>
      <c r="AG219" s="15">
        <v>8790</v>
      </c>
      <c r="AH219" s="14">
        <v>18.201000000000001</v>
      </c>
      <c r="AI219" s="15">
        <v>9290</v>
      </c>
      <c r="AJ219" s="14">
        <v>18.143999999999998</v>
      </c>
      <c r="AK219" s="15">
        <v>9790</v>
      </c>
      <c r="AL219" s="14">
        <v>18.079999999999998</v>
      </c>
      <c r="AM219" s="15">
        <v>10290</v>
      </c>
      <c r="AN219" s="7">
        <v>18.029</v>
      </c>
    </row>
    <row r="220" spans="1:40">
      <c r="A220" s="7">
        <v>791</v>
      </c>
      <c r="B220" s="14">
        <v>19.184999999999999</v>
      </c>
      <c r="C220" s="15">
        <v>1291</v>
      </c>
      <c r="D220" s="14">
        <v>19.099</v>
      </c>
      <c r="E220" s="15">
        <v>1791</v>
      </c>
      <c r="F220" s="14">
        <v>19.004999999999999</v>
      </c>
      <c r="G220" s="15">
        <v>2291</v>
      </c>
      <c r="H220" s="14">
        <v>18.949000000000002</v>
      </c>
      <c r="I220" s="15">
        <v>2791</v>
      </c>
      <c r="J220" s="14">
        <v>18.879000000000001</v>
      </c>
      <c r="K220" s="15">
        <v>3291</v>
      </c>
      <c r="L220" s="14">
        <v>18.817</v>
      </c>
      <c r="M220" s="15">
        <v>3791</v>
      </c>
      <c r="N220" s="14">
        <v>18.765999999999998</v>
      </c>
      <c r="O220" s="15">
        <v>4291</v>
      </c>
      <c r="P220" s="14">
        <v>18.696000000000002</v>
      </c>
      <c r="Q220" s="15">
        <v>4791</v>
      </c>
      <c r="R220" s="14">
        <v>18.648</v>
      </c>
      <c r="S220" s="15">
        <v>5291</v>
      </c>
      <c r="T220" s="14">
        <v>18.59</v>
      </c>
      <c r="U220" s="15">
        <v>5791</v>
      </c>
      <c r="V220" s="14">
        <v>18.555</v>
      </c>
      <c r="W220" s="15">
        <v>6291</v>
      </c>
      <c r="X220" s="14">
        <v>18.510999999999999</v>
      </c>
      <c r="Y220" s="15">
        <v>6791</v>
      </c>
      <c r="Z220" s="14">
        <v>18.46</v>
      </c>
      <c r="AA220" s="15">
        <v>7291</v>
      </c>
      <c r="AB220" s="14">
        <v>18.420000000000002</v>
      </c>
      <c r="AC220" s="15">
        <v>7791</v>
      </c>
      <c r="AD220" s="14">
        <v>18.338999999999999</v>
      </c>
      <c r="AE220" s="15">
        <v>8291</v>
      </c>
      <c r="AF220" s="14">
        <v>18.283999999999999</v>
      </c>
      <c r="AG220" s="15">
        <v>8791</v>
      </c>
      <c r="AH220" s="14">
        <v>18.196999999999999</v>
      </c>
      <c r="AI220" s="15">
        <v>9291</v>
      </c>
      <c r="AJ220" s="14">
        <v>18.143000000000001</v>
      </c>
      <c r="AK220" s="15">
        <v>9791</v>
      </c>
      <c r="AL220" s="14">
        <v>18.082000000000001</v>
      </c>
      <c r="AM220" s="15">
        <v>10291</v>
      </c>
      <c r="AN220" s="7">
        <v>18.027999999999999</v>
      </c>
    </row>
    <row r="221" spans="1:40">
      <c r="A221" s="7">
        <v>792</v>
      </c>
      <c r="B221" s="14">
        <v>19.184999999999999</v>
      </c>
      <c r="C221" s="15">
        <v>1292</v>
      </c>
      <c r="D221" s="14">
        <v>19.097999999999999</v>
      </c>
      <c r="E221" s="15">
        <v>1792</v>
      </c>
      <c r="F221" s="14">
        <v>19.010999999999999</v>
      </c>
      <c r="G221" s="15">
        <v>2292</v>
      </c>
      <c r="H221" s="14">
        <v>18.940999999999999</v>
      </c>
      <c r="I221" s="15">
        <v>2792</v>
      </c>
      <c r="J221" s="14">
        <v>18.873000000000001</v>
      </c>
      <c r="K221" s="15">
        <v>3292</v>
      </c>
      <c r="L221" s="14">
        <v>18.817</v>
      </c>
      <c r="M221" s="15">
        <v>3792</v>
      </c>
      <c r="N221" s="14">
        <v>18.766999999999999</v>
      </c>
      <c r="O221" s="15">
        <v>4292</v>
      </c>
      <c r="P221" s="14">
        <v>18.696000000000002</v>
      </c>
      <c r="Q221" s="15">
        <v>4792</v>
      </c>
      <c r="R221" s="14">
        <v>18.646000000000001</v>
      </c>
      <c r="S221" s="15">
        <v>5292</v>
      </c>
      <c r="T221" s="14">
        <v>18.591999999999999</v>
      </c>
      <c r="U221" s="15">
        <v>5792</v>
      </c>
      <c r="V221" s="14">
        <v>18.562000000000001</v>
      </c>
      <c r="W221" s="15">
        <v>6292</v>
      </c>
      <c r="X221" s="14">
        <v>18.515000000000001</v>
      </c>
      <c r="Y221" s="15">
        <v>6792</v>
      </c>
      <c r="Z221" s="14">
        <v>18.460999999999999</v>
      </c>
      <c r="AA221" s="15">
        <v>7292</v>
      </c>
      <c r="AB221" s="14">
        <v>18.425000000000001</v>
      </c>
      <c r="AC221" s="15">
        <v>7792</v>
      </c>
      <c r="AD221" s="14">
        <v>18.335000000000001</v>
      </c>
      <c r="AE221" s="15">
        <v>8292</v>
      </c>
      <c r="AF221" s="14">
        <v>18.285</v>
      </c>
      <c r="AG221" s="15">
        <v>8792</v>
      </c>
      <c r="AH221" s="14">
        <v>18.2</v>
      </c>
      <c r="AI221" s="15">
        <v>9292</v>
      </c>
      <c r="AJ221" s="14">
        <v>18.140999999999998</v>
      </c>
      <c r="AK221" s="15">
        <v>9792</v>
      </c>
      <c r="AL221" s="14">
        <v>18.074999999999999</v>
      </c>
      <c r="AM221" s="15">
        <v>10292</v>
      </c>
      <c r="AN221" s="7">
        <v>18.03</v>
      </c>
    </row>
    <row r="222" spans="1:40">
      <c r="A222" s="7">
        <v>793</v>
      </c>
      <c r="B222" s="14">
        <v>19.187999999999999</v>
      </c>
      <c r="C222" s="15">
        <v>1293</v>
      </c>
      <c r="D222" s="14">
        <v>19.097000000000001</v>
      </c>
      <c r="E222" s="15">
        <v>1793</v>
      </c>
      <c r="F222" s="14">
        <v>19.007000000000001</v>
      </c>
      <c r="G222" s="15">
        <v>2293</v>
      </c>
      <c r="H222" s="14">
        <v>18.943000000000001</v>
      </c>
      <c r="I222" s="15">
        <v>2793</v>
      </c>
      <c r="J222" s="14">
        <v>18.872</v>
      </c>
      <c r="K222" s="15">
        <v>3293</v>
      </c>
      <c r="L222" s="14">
        <v>18.818999999999999</v>
      </c>
      <c r="M222" s="15">
        <v>3793</v>
      </c>
      <c r="N222" s="14">
        <v>18.768999999999998</v>
      </c>
      <c r="O222" s="15">
        <v>4293</v>
      </c>
      <c r="P222" s="14">
        <v>18.690999999999999</v>
      </c>
      <c r="Q222" s="15">
        <v>4793</v>
      </c>
      <c r="R222" s="14">
        <v>18.651</v>
      </c>
      <c r="S222" s="15">
        <v>5293</v>
      </c>
      <c r="T222" s="14">
        <v>18.591000000000001</v>
      </c>
      <c r="U222" s="15">
        <v>5793</v>
      </c>
      <c r="V222" s="14">
        <v>18.559000000000001</v>
      </c>
      <c r="W222" s="15">
        <v>6293</v>
      </c>
      <c r="X222" s="14">
        <v>18.515000000000001</v>
      </c>
      <c r="Y222" s="15">
        <v>6793</v>
      </c>
      <c r="Z222" s="14">
        <v>18.466000000000001</v>
      </c>
      <c r="AA222" s="15">
        <v>7293</v>
      </c>
      <c r="AB222" s="14">
        <v>18.422999999999998</v>
      </c>
      <c r="AC222" s="15">
        <v>7793</v>
      </c>
      <c r="AD222" s="14">
        <v>18.335999999999999</v>
      </c>
      <c r="AE222" s="15">
        <v>8293</v>
      </c>
      <c r="AF222" s="14">
        <v>18.282</v>
      </c>
      <c r="AG222" s="15">
        <v>8793</v>
      </c>
      <c r="AH222" s="14">
        <v>18.195</v>
      </c>
      <c r="AI222" s="15">
        <v>9293</v>
      </c>
      <c r="AJ222" s="14">
        <v>18.146000000000001</v>
      </c>
      <c r="AK222" s="15">
        <v>9793</v>
      </c>
      <c r="AL222" s="14">
        <v>18.079000000000001</v>
      </c>
      <c r="AM222" s="15">
        <v>10293</v>
      </c>
      <c r="AN222" s="7">
        <v>18.026</v>
      </c>
    </row>
    <row r="223" spans="1:40">
      <c r="A223" s="7">
        <v>794</v>
      </c>
      <c r="B223" s="14">
        <v>19.183</v>
      </c>
      <c r="C223" s="15">
        <v>1294</v>
      </c>
      <c r="D223" s="14">
        <v>19.103000000000002</v>
      </c>
      <c r="E223" s="15">
        <v>1794</v>
      </c>
      <c r="F223" s="14">
        <v>19.007999999999999</v>
      </c>
      <c r="G223" s="15">
        <v>2294</v>
      </c>
      <c r="H223" s="14">
        <v>18.943000000000001</v>
      </c>
      <c r="I223" s="15">
        <v>2794</v>
      </c>
      <c r="J223" s="14">
        <v>18.876000000000001</v>
      </c>
      <c r="K223" s="15">
        <v>3294</v>
      </c>
      <c r="L223" s="14">
        <v>18.814</v>
      </c>
      <c r="M223" s="15">
        <v>3794</v>
      </c>
      <c r="N223" s="14">
        <v>18.768000000000001</v>
      </c>
      <c r="O223" s="15">
        <v>4294</v>
      </c>
      <c r="P223" s="14">
        <v>18.696999999999999</v>
      </c>
      <c r="Q223" s="15">
        <v>4794</v>
      </c>
      <c r="R223" s="14">
        <v>18.649999999999999</v>
      </c>
      <c r="S223" s="15">
        <v>5294</v>
      </c>
      <c r="T223" s="14">
        <v>18.588999999999999</v>
      </c>
      <c r="U223" s="15">
        <v>5794</v>
      </c>
      <c r="V223" s="14">
        <v>18.558</v>
      </c>
      <c r="W223" s="15">
        <v>6294</v>
      </c>
      <c r="X223" s="14">
        <v>18.510000000000002</v>
      </c>
      <c r="Y223" s="15">
        <v>6794</v>
      </c>
      <c r="Z223" s="14">
        <v>18.463000000000001</v>
      </c>
      <c r="AA223" s="15">
        <v>7294</v>
      </c>
      <c r="AB223" s="14">
        <v>18.417999999999999</v>
      </c>
      <c r="AC223" s="15">
        <v>7794</v>
      </c>
      <c r="AD223" s="14">
        <v>18.338000000000001</v>
      </c>
      <c r="AE223" s="15">
        <v>8294</v>
      </c>
      <c r="AF223" s="14">
        <v>18.28</v>
      </c>
      <c r="AG223" s="15">
        <v>8794</v>
      </c>
      <c r="AH223" s="14">
        <v>18.195</v>
      </c>
      <c r="AI223" s="15">
        <v>9294</v>
      </c>
      <c r="AJ223" s="14">
        <v>18.145</v>
      </c>
      <c r="AK223" s="15">
        <v>9794</v>
      </c>
      <c r="AL223" s="14">
        <v>18.082999999999998</v>
      </c>
      <c r="AM223" s="15">
        <v>10294</v>
      </c>
      <c r="AN223" s="7">
        <v>18.027000000000001</v>
      </c>
    </row>
    <row r="224" spans="1:40">
      <c r="A224" s="7">
        <v>795</v>
      </c>
      <c r="B224" s="14">
        <v>19.181999999999999</v>
      </c>
      <c r="C224" s="15">
        <v>1295</v>
      </c>
      <c r="D224" s="14">
        <v>19.094999999999999</v>
      </c>
      <c r="E224" s="15">
        <v>1795</v>
      </c>
      <c r="F224" s="14">
        <v>19.003</v>
      </c>
      <c r="G224" s="15">
        <v>2295</v>
      </c>
      <c r="H224" s="14">
        <v>18.945</v>
      </c>
      <c r="I224" s="15">
        <v>2795</v>
      </c>
      <c r="J224" s="14">
        <v>18.873000000000001</v>
      </c>
      <c r="K224" s="15">
        <v>3295</v>
      </c>
      <c r="L224" s="14">
        <v>18.814</v>
      </c>
      <c r="M224" s="15">
        <v>3795</v>
      </c>
      <c r="N224" s="14">
        <v>18.766999999999999</v>
      </c>
      <c r="O224" s="15">
        <v>4295</v>
      </c>
      <c r="P224" s="14">
        <v>18.699000000000002</v>
      </c>
      <c r="Q224" s="15">
        <v>4795</v>
      </c>
      <c r="R224" s="14">
        <v>18.643999999999998</v>
      </c>
      <c r="S224" s="15">
        <v>5295</v>
      </c>
      <c r="T224" s="14">
        <v>18.588999999999999</v>
      </c>
      <c r="U224" s="15">
        <v>5795</v>
      </c>
      <c r="V224" s="14">
        <v>18.558</v>
      </c>
      <c r="W224" s="15">
        <v>6295</v>
      </c>
      <c r="X224" s="14">
        <v>18.513999999999999</v>
      </c>
      <c r="Y224" s="15">
        <v>6795</v>
      </c>
      <c r="Z224" s="14">
        <v>18.466999999999999</v>
      </c>
      <c r="AA224" s="15">
        <v>7295</v>
      </c>
      <c r="AB224" s="14">
        <v>18.423999999999999</v>
      </c>
      <c r="AC224" s="15">
        <v>7795</v>
      </c>
      <c r="AD224" s="14">
        <v>18.335000000000001</v>
      </c>
      <c r="AE224" s="15">
        <v>8295</v>
      </c>
      <c r="AF224" s="14">
        <v>18.279</v>
      </c>
      <c r="AG224" s="15">
        <v>8795</v>
      </c>
      <c r="AH224" s="14">
        <v>18.204000000000001</v>
      </c>
      <c r="AI224" s="15">
        <v>9295</v>
      </c>
      <c r="AJ224" s="14">
        <v>18.14</v>
      </c>
      <c r="AK224" s="15">
        <v>9795</v>
      </c>
      <c r="AL224" s="14">
        <v>18.081</v>
      </c>
      <c r="AM224" s="15">
        <v>10295</v>
      </c>
      <c r="AN224" s="7">
        <v>18.027000000000001</v>
      </c>
    </row>
    <row r="225" spans="1:40">
      <c r="A225" s="7">
        <v>796</v>
      </c>
      <c r="B225" s="14">
        <v>19.178999999999998</v>
      </c>
      <c r="C225" s="15">
        <v>1296</v>
      </c>
      <c r="D225" s="14">
        <v>19.091000000000001</v>
      </c>
      <c r="E225" s="15">
        <v>1796</v>
      </c>
      <c r="F225" s="14">
        <v>19.006</v>
      </c>
      <c r="G225" s="15">
        <v>2296</v>
      </c>
      <c r="H225" s="14">
        <v>18.943999999999999</v>
      </c>
      <c r="I225" s="15">
        <v>2796</v>
      </c>
      <c r="J225" s="14">
        <v>18.87</v>
      </c>
      <c r="K225" s="15">
        <v>3296</v>
      </c>
      <c r="L225" s="14">
        <v>18.814</v>
      </c>
      <c r="M225" s="15">
        <v>3796</v>
      </c>
      <c r="N225" s="14">
        <v>18.774000000000001</v>
      </c>
      <c r="O225" s="15">
        <v>4296</v>
      </c>
      <c r="P225" s="14">
        <v>18.696999999999999</v>
      </c>
      <c r="Q225" s="15">
        <v>4796</v>
      </c>
      <c r="R225" s="14">
        <v>18.649999999999999</v>
      </c>
      <c r="S225" s="15">
        <v>5296</v>
      </c>
      <c r="T225" s="14">
        <v>18.594999999999999</v>
      </c>
      <c r="U225" s="15">
        <v>5796</v>
      </c>
      <c r="V225" s="14">
        <v>18.556000000000001</v>
      </c>
      <c r="W225" s="15">
        <v>6296</v>
      </c>
      <c r="X225" s="14">
        <v>18.510000000000002</v>
      </c>
      <c r="Y225" s="15">
        <v>6796</v>
      </c>
      <c r="Z225" s="14">
        <v>18.465</v>
      </c>
      <c r="AA225" s="15">
        <v>7296</v>
      </c>
      <c r="AB225" s="14">
        <v>18.428999999999998</v>
      </c>
      <c r="AC225" s="15">
        <v>7796</v>
      </c>
      <c r="AD225" s="14">
        <v>18.335999999999999</v>
      </c>
      <c r="AE225" s="15">
        <v>8296</v>
      </c>
      <c r="AF225" s="14">
        <v>18.279</v>
      </c>
      <c r="AG225" s="15">
        <v>8796</v>
      </c>
      <c r="AH225" s="14">
        <v>18.195</v>
      </c>
      <c r="AI225" s="15">
        <v>9296</v>
      </c>
      <c r="AJ225" s="14">
        <v>18.141999999999999</v>
      </c>
      <c r="AK225" s="15">
        <v>9796</v>
      </c>
      <c r="AL225" s="14">
        <v>18.079999999999998</v>
      </c>
      <c r="AM225" s="15">
        <v>10296</v>
      </c>
      <c r="AN225" s="7">
        <v>18.035</v>
      </c>
    </row>
    <row r="226" spans="1:40">
      <c r="A226" s="7">
        <v>797</v>
      </c>
      <c r="B226" s="14">
        <v>19.187999999999999</v>
      </c>
      <c r="C226" s="15">
        <v>1297</v>
      </c>
      <c r="D226" s="14">
        <v>19.097999999999999</v>
      </c>
      <c r="E226" s="15">
        <v>1797</v>
      </c>
      <c r="F226" s="14">
        <v>19.007999999999999</v>
      </c>
      <c r="G226" s="15">
        <v>2297</v>
      </c>
      <c r="H226" s="14">
        <v>18.943999999999999</v>
      </c>
      <c r="I226" s="15">
        <v>2797</v>
      </c>
      <c r="J226" s="14">
        <v>18.867999999999999</v>
      </c>
      <c r="K226" s="15">
        <v>3297</v>
      </c>
      <c r="L226" s="14">
        <v>18.814</v>
      </c>
      <c r="M226" s="15">
        <v>3797</v>
      </c>
      <c r="N226" s="14">
        <v>18.765000000000001</v>
      </c>
      <c r="O226" s="15">
        <v>4297</v>
      </c>
      <c r="P226" s="14">
        <v>18.693000000000001</v>
      </c>
      <c r="Q226" s="15">
        <v>4797</v>
      </c>
      <c r="R226" s="14">
        <v>18.649999999999999</v>
      </c>
      <c r="S226" s="15">
        <v>5297</v>
      </c>
      <c r="T226" s="14">
        <v>18.594999999999999</v>
      </c>
      <c r="U226" s="15">
        <v>5797</v>
      </c>
      <c r="V226" s="14">
        <v>18.559000000000001</v>
      </c>
      <c r="W226" s="15">
        <v>6297</v>
      </c>
      <c r="X226" s="14">
        <v>18.509</v>
      </c>
      <c r="Y226" s="15">
        <v>6797</v>
      </c>
      <c r="Z226" s="14">
        <v>18.463999999999999</v>
      </c>
      <c r="AA226" s="15">
        <v>7297</v>
      </c>
      <c r="AB226" s="14">
        <v>18.420000000000002</v>
      </c>
      <c r="AC226" s="15">
        <v>7797</v>
      </c>
      <c r="AD226" s="14">
        <v>18.337</v>
      </c>
      <c r="AE226" s="15">
        <v>8297</v>
      </c>
      <c r="AF226" s="14">
        <v>18.277999999999999</v>
      </c>
      <c r="AG226" s="15">
        <v>8797</v>
      </c>
      <c r="AH226" s="14">
        <v>18.198</v>
      </c>
      <c r="AI226" s="15">
        <v>9297</v>
      </c>
      <c r="AJ226" s="14">
        <v>18.145</v>
      </c>
      <c r="AK226" s="15">
        <v>9797</v>
      </c>
      <c r="AL226" s="14">
        <v>18.079000000000001</v>
      </c>
      <c r="AM226" s="15">
        <v>10297</v>
      </c>
      <c r="AN226" s="7">
        <v>18.029</v>
      </c>
    </row>
    <row r="227" spans="1:40">
      <c r="A227" s="7">
        <v>798</v>
      </c>
      <c r="B227" s="14">
        <v>19.187000000000001</v>
      </c>
      <c r="C227" s="15">
        <v>1298</v>
      </c>
      <c r="D227" s="14">
        <v>19.094000000000001</v>
      </c>
      <c r="E227" s="15">
        <v>1798</v>
      </c>
      <c r="F227" s="14">
        <v>19.009</v>
      </c>
      <c r="G227" s="15">
        <v>2298</v>
      </c>
      <c r="H227" s="14">
        <v>18.943999999999999</v>
      </c>
      <c r="I227" s="15">
        <v>2798</v>
      </c>
      <c r="J227" s="14">
        <v>18.869</v>
      </c>
      <c r="K227" s="15">
        <v>3298</v>
      </c>
      <c r="L227" s="14">
        <v>18.809999999999999</v>
      </c>
      <c r="M227" s="15">
        <v>3798</v>
      </c>
      <c r="N227" s="14">
        <v>18.763000000000002</v>
      </c>
      <c r="O227" s="15">
        <v>4298</v>
      </c>
      <c r="P227" s="14">
        <v>18.696000000000002</v>
      </c>
      <c r="Q227" s="15">
        <v>4798</v>
      </c>
      <c r="R227" s="14">
        <v>18.652000000000001</v>
      </c>
      <c r="S227" s="15">
        <v>5298</v>
      </c>
      <c r="T227" s="14">
        <v>18.596</v>
      </c>
      <c r="U227" s="15">
        <v>5798</v>
      </c>
      <c r="V227" s="14">
        <v>18.559000000000001</v>
      </c>
      <c r="W227" s="15">
        <v>6298</v>
      </c>
      <c r="X227" s="14">
        <v>18.509</v>
      </c>
      <c r="Y227" s="15">
        <v>6798</v>
      </c>
      <c r="Z227" s="14">
        <v>18.460999999999999</v>
      </c>
      <c r="AA227" s="15">
        <v>7298</v>
      </c>
      <c r="AB227" s="14">
        <v>18.425000000000001</v>
      </c>
      <c r="AC227" s="15">
        <v>7798</v>
      </c>
      <c r="AD227" s="14">
        <v>18.34</v>
      </c>
      <c r="AE227" s="15">
        <v>8298</v>
      </c>
      <c r="AF227" s="14">
        <v>18.28</v>
      </c>
      <c r="AG227" s="15">
        <v>8798</v>
      </c>
      <c r="AH227" s="14">
        <v>18.196000000000002</v>
      </c>
      <c r="AI227" s="15">
        <v>9298</v>
      </c>
      <c r="AJ227" s="14">
        <v>18.141999999999999</v>
      </c>
      <c r="AK227" s="15">
        <v>9798</v>
      </c>
      <c r="AL227" s="14">
        <v>18.079000000000001</v>
      </c>
      <c r="AM227" s="15">
        <v>10298</v>
      </c>
      <c r="AN227" s="7">
        <v>18.032</v>
      </c>
    </row>
    <row r="228" spans="1:40">
      <c r="A228" s="7">
        <v>799</v>
      </c>
      <c r="B228" s="14">
        <v>19.178999999999998</v>
      </c>
      <c r="C228" s="15">
        <v>1299</v>
      </c>
      <c r="D228" s="14">
        <v>19.091000000000001</v>
      </c>
      <c r="E228" s="15">
        <v>1799</v>
      </c>
      <c r="F228" s="14">
        <v>19.009</v>
      </c>
      <c r="G228" s="15">
        <v>2299</v>
      </c>
      <c r="H228" s="14">
        <v>18.940000000000001</v>
      </c>
      <c r="I228" s="15">
        <v>2799</v>
      </c>
      <c r="J228" s="14">
        <v>18.872</v>
      </c>
      <c r="K228" s="15">
        <v>3299</v>
      </c>
      <c r="L228" s="14">
        <v>18.809999999999999</v>
      </c>
      <c r="M228" s="15">
        <v>3799</v>
      </c>
      <c r="N228" s="14">
        <v>18.77</v>
      </c>
      <c r="O228" s="15">
        <v>4299</v>
      </c>
      <c r="P228" s="14">
        <v>18.690999999999999</v>
      </c>
      <c r="Q228" s="15">
        <v>4799</v>
      </c>
      <c r="R228" s="14">
        <v>18.651</v>
      </c>
      <c r="S228" s="15">
        <v>5299</v>
      </c>
      <c r="T228" s="14">
        <v>18.603999999999999</v>
      </c>
      <c r="U228" s="15">
        <v>5799</v>
      </c>
      <c r="V228" s="14">
        <v>18.558</v>
      </c>
      <c r="W228" s="15">
        <v>6299</v>
      </c>
      <c r="X228" s="14">
        <v>18.506</v>
      </c>
      <c r="Y228" s="15">
        <v>6799</v>
      </c>
      <c r="Z228" s="14">
        <v>18.463999999999999</v>
      </c>
      <c r="AA228" s="15">
        <v>7299</v>
      </c>
      <c r="AB228" s="14">
        <v>18.425000000000001</v>
      </c>
      <c r="AC228" s="15">
        <v>7799</v>
      </c>
      <c r="AD228" s="14">
        <v>18.335000000000001</v>
      </c>
      <c r="AE228" s="15">
        <v>8299</v>
      </c>
      <c r="AF228" s="14">
        <v>18.273</v>
      </c>
      <c r="AG228" s="15">
        <v>8799</v>
      </c>
      <c r="AH228" s="14">
        <v>18.199000000000002</v>
      </c>
      <c r="AI228" s="15">
        <v>9299</v>
      </c>
      <c r="AJ228" s="14">
        <v>18.141999999999999</v>
      </c>
      <c r="AK228" s="15">
        <v>9799</v>
      </c>
      <c r="AL228" s="14">
        <v>18.076000000000001</v>
      </c>
      <c r="AM228" s="15">
        <v>10299</v>
      </c>
      <c r="AN228" s="7">
        <v>18.027000000000001</v>
      </c>
    </row>
    <row r="229" spans="1:40">
      <c r="A229" s="7">
        <v>800</v>
      </c>
      <c r="B229" s="14">
        <v>19.178000000000001</v>
      </c>
      <c r="C229" s="15">
        <v>1300</v>
      </c>
      <c r="D229" s="14">
        <v>19.094999999999999</v>
      </c>
      <c r="E229" s="15">
        <v>1800</v>
      </c>
      <c r="F229" s="14">
        <v>19.004000000000001</v>
      </c>
      <c r="G229" s="15">
        <v>2300</v>
      </c>
      <c r="H229" s="14">
        <v>18.937999999999999</v>
      </c>
      <c r="I229" s="15">
        <v>2800</v>
      </c>
      <c r="J229" s="14">
        <v>18.878</v>
      </c>
      <c r="K229" s="15">
        <v>3300</v>
      </c>
      <c r="L229" s="14">
        <v>18.812000000000001</v>
      </c>
      <c r="M229" s="15">
        <v>3800</v>
      </c>
      <c r="N229" s="14">
        <v>18.766999999999999</v>
      </c>
      <c r="O229" s="15">
        <v>4300</v>
      </c>
      <c r="P229" s="14">
        <v>18.693999999999999</v>
      </c>
      <c r="Q229" s="15">
        <v>4800</v>
      </c>
      <c r="R229" s="14">
        <v>18.646999999999998</v>
      </c>
      <c r="S229" s="15">
        <v>5300</v>
      </c>
      <c r="T229" s="14">
        <v>18.594999999999999</v>
      </c>
      <c r="U229" s="15">
        <v>5800</v>
      </c>
      <c r="V229" s="14">
        <v>18.556999999999999</v>
      </c>
      <c r="W229" s="15">
        <v>6300</v>
      </c>
      <c r="X229" s="14">
        <v>18.509</v>
      </c>
      <c r="Y229" s="15">
        <v>6800</v>
      </c>
      <c r="Z229" s="14">
        <v>18.460999999999999</v>
      </c>
      <c r="AA229" s="15">
        <v>7300</v>
      </c>
      <c r="AB229" s="14">
        <v>18.422000000000001</v>
      </c>
      <c r="AC229" s="15">
        <v>7800</v>
      </c>
      <c r="AD229" s="14">
        <v>18.337</v>
      </c>
      <c r="AE229" s="15">
        <v>8300</v>
      </c>
      <c r="AF229" s="14">
        <v>18.277999999999999</v>
      </c>
      <c r="AG229" s="15">
        <v>8800</v>
      </c>
      <c r="AH229" s="14">
        <v>18.202000000000002</v>
      </c>
      <c r="AI229" s="15">
        <v>9300</v>
      </c>
      <c r="AJ229" s="14">
        <v>18.138999999999999</v>
      </c>
      <c r="AK229" s="15">
        <v>9800</v>
      </c>
      <c r="AL229" s="14">
        <v>18.077000000000002</v>
      </c>
      <c r="AM229" s="15">
        <v>10300</v>
      </c>
      <c r="AN229" s="7">
        <v>18.027999999999999</v>
      </c>
    </row>
    <row r="230" spans="1:40">
      <c r="A230" s="7">
        <v>801</v>
      </c>
      <c r="B230" s="14">
        <v>19.178999999999998</v>
      </c>
      <c r="C230" s="15">
        <v>1301</v>
      </c>
      <c r="D230" s="14">
        <v>19.091000000000001</v>
      </c>
      <c r="E230" s="15">
        <v>1801</v>
      </c>
      <c r="F230" s="14">
        <v>19.013000000000002</v>
      </c>
      <c r="G230" s="15">
        <v>2301</v>
      </c>
      <c r="H230" s="14">
        <v>18.945</v>
      </c>
      <c r="I230" s="15">
        <v>2801</v>
      </c>
      <c r="J230" s="14">
        <v>18.867999999999999</v>
      </c>
      <c r="K230" s="15">
        <v>3301</v>
      </c>
      <c r="L230" s="14">
        <v>18.811</v>
      </c>
      <c r="M230" s="15">
        <v>3801</v>
      </c>
      <c r="N230" s="14">
        <v>18.762</v>
      </c>
      <c r="O230" s="15">
        <v>4301</v>
      </c>
      <c r="P230" s="14">
        <v>18.693999999999999</v>
      </c>
      <c r="Q230" s="15">
        <v>4801</v>
      </c>
      <c r="R230" s="14">
        <v>18.649000000000001</v>
      </c>
      <c r="S230" s="15">
        <v>5301</v>
      </c>
      <c r="T230" s="14">
        <v>18.597999999999999</v>
      </c>
      <c r="U230" s="15">
        <v>5801</v>
      </c>
      <c r="V230" s="14">
        <v>18.556999999999999</v>
      </c>
      <c r="W230" s="15">
        <v>6301</v>
      </c>
      <c r="X230" s="14">
        <v>18.504000000000001</v>
      </c>
      <c r="Y230" s="15">
        <v>6801</v>
      </c>
      <c r="Z230" s="14">
        <v>18.46</v>
      </c>
      <c r="AA230" s="15">
        <v>7301</v>
      </c>
      <c r="AB230" s="14">
        <v>18.425000000000001</v>
      </c>
      <c r="AC230" s="15">
        <v>7801</v>
      </c>
      <c r="AD230" s="14">
        <v>18.338999999999999</v>
      </c>
      <c r="AE230" s="15">
        <v>8301</v>
      </c>
      <c r="AF230" s="14">
        <v>18.276</v>
      </c>
      <c r="AG230" s="15">
        <v>8801</v>
      </c>
      <c r="AH230" s="14">
        <v>18.2</v>
      </c>
      <c r="AI230" s="15">
        <v>9301</v>
      </c>
      <c r="AJ230" s="14">
        <v>18.143999999999998</v>
      </c>
      <c r="AK230" s="15">
        <v>9801</v>
      </c>
      <c r="AL230" s="14">
        <v>18.079000000000001</v>
      </c>
      <c r="AM230" s="15">
        <v>10301</v>
      </c>
      <c r="AN230" s="7">
        <v>18.029</v>
      </c>
    </row>
    <row r="231" spans="1:40">
      <c r="A231" s="7">
        <v>802</v>
      </c>
      <c r="B231" s="14">
        <v>19.18</v>
      </c>
      <c r="C231" s="15">
        <v>1302</v>
      </c>
      <c r="D231" s="14">
        <v>19.096</v>
      </c>
      <c r="E231" s="15">
        <v>1802</v>
      </c>
      <c r="F231" s="14">
        <v>19.010000000000002</v>
      </c>
      <c r="G231" s="15">
        <v>2302</v>
      </c>
      <c r="H231" s="14">
        <v>18.949000000000002</v>
      </c>
      <c r="I231" s="15">
        <v>2802</v>
      </c>
      <c r="J231" s="14">
        <v>18.873999999999999</v>
      </c>
      <c r="K231" s="15">
        <v>3302</v>
      </c>
      <c r="L231" s="14">
        <v>18.812000000000001</v>
      </c>
      <c r="M231" s="15">
        <v>3802</v>
      </c>
      <c r="N231" s="14">
        <v>18.771000000000001</v>
      </c>
      <c r="O231" s="15">
        <v>4302</v>
      </c>
      <c r="P231" s="14">
        <v>18.690999999999999</v>
      </c>
      <c r="Q231" s="15">
        <v>4802</v>
      </c>
      <c r="R231" s="14">
        <v>18.645</v>
      </c>
      <c r="S231" s="15">
        <v>5302</v>
      </c>
      <c r="T231" s="14">
        <v>18.593</v>
      </c>
      <c r="U231" s="15">
        <v>5802</v>
      </c>
      <c r="V231" s="14">
        <v>18.556999999999999</v>
      </c>
      <c r="W231" s="15">
        <v>6302</v>
      </c>
      <c r="X231" s="14">
        <v>18.509</v>
      </c>
      <c r="Y231" s="15">
        <v>6802</v>
      </c>
      <c r="Z231" s="14">
        <v>18.465</v>
      </c>
      <c r="AA231" s="15">
        <v>7302</v>
      </c>
      <c r="AB231" s="14">
        <v>18.428000000000001</v>
      </c>
      <c r="AC231" s="15">
        <v>7802</v>
      </c>
      <c r="AD231" s="14">
        <v>18.334</v>
      </c>
      <c r="AE231" s="15">
        <v>8302</v>
      </c>
      <c r="AF231" s="14">
        <v>18.277999999999999</v>
      </c>
      <c r="AG231" s="15">
        <v>8802</v>
      </c>
      <c r="AH231" s="14">
        <v>18.195</v>
      </c>
      <c r="AI231" s="15">
        <v>9302</v>
      </c>
      <c r="AJ231" s="14">
        <v>18.140999999999998</v>
      </c>
      <c r="AK231" s="15">
        <v>9802</v>
      </c>
      <c r="AL231" s="14">
        <v>18.074999999999999</v>
      </c>
      <c r="AM231" s="15">
        <v>10302</v>
      </c>
      <c r="AN231" s="7">
        <v>18.026</v>
      </c>
    </row>
    <row r="232" spans="1:40">
      <c r="A232" s="7">
        <v>803</v>
      </c>
      <c r="B232" s="14">
        <v>19.181000000000001</v>
      </c>
      <c r="C232" s="15">
        <v>1303</v>
      </c>
      <c r="D232" s="14">
        <v>19.097999999999999</v>
      </c>
      <c r="E232" s="15">
        <v>1803</v>
      </c>
      <c r="F232" s="14">
        <v>19.006</v>
      </c>
      <c r="G232" s="15">
        <v>2303</v>
      </c>
      <c r="H232" s="14">
        <v>18.942</v>
      </c>
      <c r="I232" s="15">
        <v>2803</v>
      </c>
      <c r="J232" s="14">
        <v>18.867000000000001</v>
      </c>
      <c r="K232" s="15">
        <v>3303</v>
      </c>
      <c r="L232" s="14">
        <v>18.811</v>
      </c>
      <c r="M232" s="15">
        <v>3803</v>
      </c>
      <c r="N232" s="14">
        <v>18.760000000000002</v>
      </c>
      <c r="O232" s="15">
        <v>4303</v>
      </c>
      <c r="P232" s="14">
        <v>18.687999999999999</v>
      </c>
      <c r="Q232" s="15">
        <v>4803</v>
      </c>
      <c r="R232" s="14">
        <v>18.645</v>
      </c>
      <c r="S232" s="15">
        <v>5303</v>
      </c>
      <c r="T232" s="14">
        <v>18.602</v>
      </c>
      <c r="U232" s="15">
        <v>5803</v>
      </c>
      <c r="V232" s="14">
        <v>18.555</v>
      </c>
      <c r="W232" s="15">
        <v>6303</v>
      </c>
      <c r="X232" s="14">
        <v>18.504999999999999</v>
      </c>
      <c r="Y232" s="15">
        <v>6803</v>
      </c>
      <c r="Z232" s="14">
        <v>18.463999999999999</v>
      </c>
      <c r="AA232" s="15">
        <v>7303</v>
      </c>
      <c r="AB232" s="14">
        <v>18.427</v>
      </c>
      <c r="AC232" s="15">
        <v>7803</v>
      </c>
      <c r="AD232" s="14">
        <v>18.335999999999999</v>
      </c>
      <c r="AE232" s="15">
        <v>8303</v>
      </c>
      <c r="AF232" s="14">
        <v>18.279</v>
      </c>
      <c r="AG232" s="15">
        <v>8803</v>
      </c>
      <c r="AH232" s="14">
        <v>18.201000000000001</v>
      </c>
      <c r="AI232" s="15">
        <v>9303</v>
      </c>
      <c r="AJ232" s="14">
        <v>18.141999999999999</v>
      </c>
      <c r="AK232" s="15">
        <v>9803</v>
      </c>
      <c r="AL232" s="14">
        <v>18.079000000000001</v>
      </c>
      <c r="AM232" s="15">
        <v>10303</v>
      </c>
      <c r="AN232" s="7">
        <v>18.03</v>
      </c>
    </row>
    <row r="233" spans="1:40">
      <c r="A233" s="7">
        <v>804</v>
      </c>
      <c r="B233" s="14">
        <v>19.184999999999999</v>
      </c>
      <c r="C233" s="15">
        <v>1304</v>
      </c>
      <c r="D233" s="14">
        <v>19.091999999999999</v>
      </c>
      <c r="E233" s="15">
        <v>1804</v>
      </c>
      <c r="F233" s="14">
        <v>19.010000000000002</v>
      </c>
      <c r="G233" s="15">
        <v>2304</v>
      </c>
      <c r="H233" s="14">
        <v>18.943000000000001</v>
      </c>
      <c r="I233" s="15">
        <v>2804</v>
      </c>
      <c r="J233" s="14">
        <v>18.873999999999999</v>
      </c>
      <c r="K233" s="15">
        <v>3304</v>
      </c>
      <c r="L233" s="14">
        <v>18.806000000000001</v>
      </c>
      <c r="M233" s="15">
        <v>3804</v>
      </c>
      <c r="N233" s="14">
        <v>18.763999999999999</v>
      </c>
      <c r="O233" s="15">
        <v>4304</v>
      </c>
      <c r="P233" s="14">
        <v>18.696000000000002</v>
      </c>
      <c r="Q233" s="15">
        <v>4804</v>
      </c>
      <c r="R233" s="14">
        <v>18.646000000000001</v>
      </c>
      <c r="S233" s="15">
        <v>5304</v>
      </c>
      <c r="T233" s="14">
        <v>18.591000000000001</v>
      </c>
      <c r="U233" s="15">
        <v>5804</v>
      </c>
      <c r="V233" s="14">
        <v>18.556999999999999</v>
      </c>
      <c r="W233" s="15">
        <v>6304</v>
      </c>
      <c r="X233" s="14">
        <v>18.504999999999999</v>
      </c>
      <c r="Y233" s="15">
        <v>6804</v>
      </c>
      <c r="Z233" s="14">
        <v>18.469000000000001</v>
      </c>
      <c r="AA233" s="15">
        <v>7304</v>
      </c>
      <c r="AB233" s="14">
        <v>18.420000000000002</v>
      </c>
      <c r="AC233" s="15">
        <v>7804</v>
      </c>
      <c r="AD233" s="14">
        <v>18.341999999999999</v>
      </c>
      <c r="AE233" s="15">
        <v>8304</v>
      </c>
      <c r="AF233" s="14">
        <v>18.282</v>
      </c>
      <c r="AG233" s="15">
        <v>8804</v>
      </c>
      <c r="AH233" s="14">
        <v>18.198</v>
      </c>
      <c r="AI233" s="15">
        <v>9304</v>
      </c>
      <c r="AJ233" s="14">
        <v>18.140999999999998</v>
      </c>
      <c r="AK233" s="15">
        <v>9804</v>
      </c>
      <c r="AL233" s="14">
        <v>18.079999999999998</v>
      </c>
      <c r="AM233" s="15">
        <v>10304</v>
      </c>
      <c r="AN233" s="7">
        <v>18.024999999999999</v>
      </c>
    </row>
    <row r="234" spans="1:40">
      <c r="A234" s="7">
        <v>805</v>
      </c>
      <c r="B234" s="14">
        <v>19.181000000000001</v>
      </c>
      <c r="C234" s="15">
        <v>1305</v>
      </c>
      <c r="D234" s="14">
        <v>19.091000000000001</v>
      </c>
      <c r="E234" s="15">
        <v>1805</v>
      </c>
      <c r="F234" s="14">
        <v>19.010999999999999</v>
      </c>
      <c r="G234" s="15">
        <v>2305</v>
      </c>
      <c r="H234" s="14">
        <v>18.940999999999999</v>
      </c>
      <c r="I234" s="15">
        <v>2805</v>
      </c>
      <c r="J234" s="14">
        <v>18.876000000000001</v>
      </c>
      <c r="K234" s="15">
        <v>3305</v>
      </c>
      <c r="L234" s="14">
        <v>18.811</v>
      </c>
      <c r="M234" s="15">
        <v>3805</v>
      </c>
      <c r="N234" s="14">
        <v>18.763999999999999</v>
      </c>
      <c r="O234" s="15">
        <v>4305</v>
      </c>
      <c r="P234" s="14">
        <v>18.696999999999999</v>
      </c>
      <c r="Q234" s="15">
        <v>4805</v>
      </c>
      <c r="R234" s="14">
        <v>18.651</v>
      </c>
      <c r="S234" s="15">
        <v>5305</v>
      </c>
      <c r="T234" s="14">
        <v>18.591999999999999</v>
      </c>
      <c r="U234" s="15">
        <v>5805</v>
      </c>
      <c r="V234" s="14">
        <v>18.555</v>
      </c>
      <c r="W234" s="15">
        <v>6305</v>
      </c>
      <c r="X234" s="14">
        <v>18.510000000000002</v>
      </c>
      <c r="Y234" s="15">
        <v>6805</v>
      </c>
      <c r="Z234" s="14">
        <v>18.46</v>
      </c>
      <c r="AA234" s="15">
        <v>7305</v>
      </c>
      <c r="AB234" s="14">
        <v>18.422000000000001</v>
      </c>
      <c r="AC234" s="15">
        <v>7805</v>
      </c>
      <c r="AD234" s="14">
        <v>18.335999999999999</v>
      </c>
      <c r="AE234" s="15">
        <v>8305</v>
      </c>
      <c r="AF234" s="14">
        <v>18.276</v>
      </c>
      <c r="AG234" s="15">
        <v>8805</v>
      </c>
      <c r="AH234" s="14">
        <v>18.202000000000002</v>
      </c>
      <c r="AI234" s="15">
        <v>9305</v>
      </c>
      <c r="AJ234" s="14">
        <v>18.141999999999999</v>
      </c>
      <c r="AK234" s="15">
        <v>9805</v>
      </c>
      <c r="AL234" s="14">
        <v>18.079000000000001</v>
      </c>
      <c r="AM234" s="15">
        <v>10305</v>
      </c>
      <c r="AN234" s="7">
        <v>18.026</v>
      </c>
    </row>
    <row r="235" spans="1:40">
      <c r="A235" s="7">
        <v>806</v>
      </c>
      <c r="B235" s="14">
        <v>19.181999999999999</v>
      </c>
      <c r="C235" s="15">
        <v>1306</v>
      </c>
      <c r="D235" s="14">
        <v>19.091000000000001</v>
      </c>
      <c r="E235" s="15">
        <v>1806</v>
      </c>
      <c r="F235" s="14">
        <v>19.007000000000001</v>
      </c>
      <c r="G235" s="15">
        <v>2306</v>
      </c>
      <c r="H235" s="14">
        <v>18.942</v>
      </c>
      <c r="I235" s="15">
        <v>2806</v>
      </c>
      <c r="J235" s="14">
        <v>18.872</v>
      </c>
      <c r="K235" s="15">
        <v>3306</v>
      </c>
      <c r="L235" s="14">
        <v>18.812000000000001</v>
      </c>
      <c r="M235" s="15">
        <v>3806</v>
      </c>
      <c r="N235" s="14">
        <v>18.765000000000001</v>
      </c>
      <c r="O235" s="15">
        <v>4306</v>
      </c>
      <c r="P235" s="14">
        <v>18.696000000000002</v>
      </c>
      <c r="Q235" s="15">
        <v>4806</v>
      </c>
      <c r="R235" s="14">
        <v>18.646999999999998</v>
      </c>
      <c r="S235" s="15">
        <v>5306</v>
      </c>
      <c r="T235" s="14">
        <v>18.596</v>
      </c>
      <c r="U235" s="15">
        <v>5806</v>
      </c>
      <c r="V235" s="14">
        <v>18.57</v>
      </c>
      <c r="W235" s="15">
        <v>6306</v>
      </c>
      <c r="X235" s="14">
        <v>18.510000000000002</v>
      </c>
      <c r="Y235" s="15">
        <v>6806</v>
      </c>
      <c r="Z235" s="14">
        <v>18.460999999999999</v>
      </c>
      <c r="AA235" s="15">
        <v>7306</v>
      </c>
      <c r="AB235" s="14">
        <v>18.428999999999998</v>
      </c>
      <c r="AC235" s="15">
        <v>7806</v>
      </c>
      <c r="AD235" s="14">
        <v>18.34</v>
      </c>
      <c r="AE235" s="15">
        <v>8306</v>
      </c>
      <c r="AF235" s="14">
        <v>18.274000000000001</v>
      </c>
      <c r="AG235" s="15">
        <v>8806</v>
      </c>
      <c r="AH235" s="14">
        <v>18.196999999999999</v>
      </c>
      <c r="AI235" s="15">
        <v>9306</v>
      </c>
      <c r="AJ235" s="14">
        <v>18.143999999999998</v>
      </c>
      <c r="AK235" s="15">
        <v>9806</v>
      </c>
      <c r="AL235" s="14">
        <v>18.077000000000002</v>
      </c>
      <c r="AM235" s="15">
        <v>10306</v>
      </c>
      <c r="AN235" s="7">
        <v>18.03</v>
      </c>
    </row>
    <row r="236" spans="1:40">
      <c r="A236" s="7">
        <v>807</v>
      </c>
      <c r="B236" s="14">
        <v>19.181000000000001</v>
      </c>
      <c r="C236" s="15">
        <v>1307</v>
      </c>
      <c r="D236" s="14">
        <v>19.091000000000001</v>
      </c>
      <c r="E236" s="15">
        <v>1807</v>
      </c>
      <c r="F236" s="14">
        <v>19.010000000000002</v>
      </c>
      <c r="G236" s="15">
        <v>2307</v>
      </c>
      <c r="H236" s="14">
        <v>18.942</v>
      </c>
      <c r="I236" s="15">
        <v>2807</v>
      </c>
      <c r="J236" s="14">
        <v>18.875</v>
      </c>
      <c r="K236" s="15">
        <v>3307</v>
      </c>
      <c r="L236" s="14">
        <v>18.814</v>
      </c>
      <c r="M236" s="15">
        <v>3807</v>
      </c>
      <c r="N236" s="14">
        <v>18.765999999999998</v>
      </c>
      <c r="O236" s="15">
        <v>4307</v>
      </c>
      <c r="P236" s="14">
        <v>18.692</v>
      </c>
      <c r="Q236" s="15">
        <v>4807</v>
      </c>
      <c r="R236" s="14">
        <v>18.649000000000001</v>
      </c>
      <c r="S236" s="15">
        <v>5307</v>
      </c>
      <c r="T236" s="14">
        <v>18.591999999999999</v>
      </c>
      <c r="U236" s="15">
        <v>5807</v>
      </c>
      <c r="V236" s="14">
        <v>18.558</v>
      </c>
      <c r="W236" s="15">
        <v>6307</v>
      </c>
      <c r="X236" s="14">
        <v>18.504999999999999</v>
      </c>
      <c r="Y236" s="15">
        <v>6807</v>
      </c>
      <c r="Z236" s="14">
        <v>18.463999999999999</v>
      </c>
      <c r="AA236" s="15">
        <v>7307</v>
      </c>
      <c r="AB236" s="14">
        <v>18.422999999999998</v>
      </c>
      <c r="AC236" s="15">
        <v>7807</v>
      </c>
      <c r="AD236" s="14">
        <v>18.335999999999999</v>
      </c>
      <c r="AE236" s="15">
        <v>8307</v>
      </c>
      <c r="AF236" s="14">
        <v>18.276</v>
      </c>
      <c r="AG236" s="15">
        <v>8807</v>
      </c>
      <c r="AH236" s="14">
        <v>18.2</v>
      </c>
      <c r="AI236" s="15">
        <v>9307</v>
      </c>
      <c r="AJ236" s="14">
        <v>18.143000000000001</v>
      </c>
      <c r="AK236" s="15">
        <v>9807</v>
      </c>
      <c r="AL236" s="14">
        <v>18.081</v>
      </c>
      <c r="AM236" s="15">
        <v>10307</v>
      </c>
      <c r="AN236" s="7">
        <v>18.033000000000001</v>
      </c>
    </row>
    <row r="237" spans="1:40">
      <c r="A237" s="7">
        <v>808</v>
      </c>
      <c r="B237" s="14">
        <v>19.175999999999998</v>
      </c>
      <c r="C237" s="15">
        <v>1308</v>
      </c>
      <c r="D237" s="14">
        <v>19.091000000000001</v>
      </c>
      <c r="E237" s="15">
        <v>1808</v>
      </c>
      <c r="F237" s="14">
        <v>19.010000000000002</v>
      </c>
      <c r="G237" s="15">
        <v>2308</v>
      </c>
      <c r="H237" s="14">
        <v>18.946000000000002</v>
      </c>
      <c r="I237" s="15">
        <v>2808</v>
      </c>
      <c r="J237" s="14">
        <v>18.873000000000001</v>
      </c>
      <c r="K237" s="15">
        <v>3308</v>
      </c>
      <c r="L237" s="14">
        <v>18.812999999999999</v>
      </c>
      <c r="M237" s="15">
        <v>3808</v>
      </c>
      <c r="N237" s="14">
        <v>18.765999999999998</v>
      </c>
      <c r="O237" s="15">
        <v>4308</v>
      </c>
      <c r="P237" s="14">
        <v>18.687999999999999</v>
      </c>
      <c r="Q237" s="15">
        <v>4808</v>
      </c>
      <c r="R237" s="14">
        <v>18.652000000000001</v>
      </c>
      <c r="S237" s="15">
        <v>5308</v>
      </c>
      <c r="T237" s="14">
        <v>18.597999999999999</v>
      </c>
      <c r="U237" s="15">
        <v>5808</v>
      </c>
      <c r="V237" s="14">
        <v>18.559000000000001</v>
      </c>
      <c r="W237" s="15">
        <v>6308</v>
      </c>
      <c r="X237" s="14">
        <v>18.509</v>
      </c>
      <c r="Y237" s="15">
        <v>6808</v>
      </c>
      <c r="Z237" s="14">
        <v>18.466000000000001</v>
      </c>
      <c r="AA237" s="15">
        <v>7308</v>
      </c>
      <c r="AB237" s="14">
        <v>18.420999999999999</v>
      </c>
      <c r="AC237" s="15">
        <v>7808</v>
      </c>
      <c r="AD237" s="14">
        <v>18.341000000000001</v>
      </c>
      <c r="AE237" s="15">
        <v>8308</v>
      </c>
      <c r="AF237" s="14">
        <v>18.280999999999999</v>
      </c>
      <c r="AG237" s="15">
        <v>8808</v>
      </c>
      <c r="AH237" s="14">
        <v>18.2</v>
      </c>
      <c r="AI237" s="15">
        <v>9308</v>
      </c>
      <c r="AJ237" s="14">
        <v>18.143000000000001</v>
      </c>
      <c r="AK237" s="15">
        <v>9808</v>
      </c>
      <c r="AL237" s="14">
        <v>18.074999999999999</v>
      </c>
      <c r="AM237" s="15">
        <v>10308</v>
      </c>
      <c r="AN237" s="7">
        <v>18.026</v>
      </c>
    </row>
    <row r="238" spans="1:40">
      <c r="A238" s="7">
        <v>809</v>
      </c>
      <c r="B238" s="14">
        <v>19.178999999999998</v>
      </c>
      <c r="C238" s="15">
        <v>1309</v>
      </c>
      <c r="D238" s="14">
        <v>19.088000000000001</v>
      </c>
      <c r="E238" s="15">
        <v>1809</v>
      </c>
      <c r="F238" s="14">
        <v>19.009</v>
      </c>
      <c r="G238" s="15">
        <v>2309</v>
      </c>
      <c r="H238" s="14">
        <v>18.940999999999999</v>
      </c>
      <c r="I238" s="15">
        <v>2809</v>
      </c>
      <c r="J238" s="14">
        <v>18.869</v>
      </c>
      <c r="K238" s="15">
        <v>3309</v>
      </c>
      <c r="L238" s="14">
        <v>18.815999999999999</v>
      </c>
      <c r="M238" s="15">
        <v>3809</v>
      </c>
      <c r="N238" s="14">
        <v>18.763000000000002</v>
      </c>
      <c r="O238" s="15">
        <v>4309</v>
      </c>
      <c r="P238" s="14">
        <v>18.690999999999999</v>
      </c>
      <c r="Q238" s="15">
        <v>4809</v>
      </c>
      <c r="R238" s="14">
        <v>18.651</v>
      </c>
      <c r="S238" s="15">
        <v>5309</v>
      </c>
      <c r="T238" s="14">
        <v>18.597000000000001</v>
      </c>
      <c r="U238" s="15">
        <v>5809</v>
      </c>
      <c r="V238" s="14">
        <v>18.55</v>
      </c>
      <c r="W238" s="15">
        <v>6309</v>
      </c>
      <c r="X238" s="14">
        <v>18.512</v>
      </c>
      <c r="Y238" s="15">
        <v>6809</v>
      </c>
      <c r="Z238" s="14">
        <v>18.468</v>
      </c>
      <c r="AA238" s="15">
        <v>7309</v>
      </c>
      <c r="AB238" s="14">
        <v>18.417999999999999</v>
      </c>
      <c r="AC238" s="15">
        <v>7809</v>
      </c>
      <c r="AD238" s="14">
        <v>18.338999999999999</v>
      </c>
      <c r="AE238" s="15">
        <v>8309</v>
      </c>
      <c r="AF238" s="14">
        <v>18.274000000000001</v>
      </c>
      <c r="AG238" s="15">
        <v>8809</v>
      </c>
      <c r="AH238" s="14">
        <v>18.196999999999999</v>
      </c>
      <c r="AI238" s="15">
        <v>9309</v>
      </c>
      <c r="AJ238" s="14">
        <v>18.138000000000002</v>
      </c>
      <c r="AK238" s="15">
        <v>9809</v>
      </c>
      <c r="AL238" s="14">
        <v>18.074000000000002</v>
      </c>
      <c r="AM238" s="15">
        <v>10309</v>
      </c>
      <c r="AN238" s="7">
        <v>18.026</v>
      </c>
    </row>
    <row r="239" spans="1:40">
      <c r="A239" s="7">
        <v>810</v>
      </c>
      <c r="B239" s="14">
        <v>19.175999999999998</v>
      </c>
      <c r="C239" s="15">
        <v>1310</v>
      </c>
      <c r="D239" s="14">
        <v>19.09</v>
      </c>
      <c r="E239" s="15">
        <v>1810</v>
      </c>
      <c r="F239" s="14">
        <v>19.001999999999999</v>
      </c>
      <c r="G239" s="15">
        <v>2310</v>
      </c>
      <c r="H239" s="14">
        <v>18.945</v>
      </c>
      <c r="I239" s="15">
        <v>2810</v>
      </c>
      <c r="J239" s="14">
        <v>18.873000000000001</v>
      </c>
      <c r="K239" s="15">
        <v>3310</v>
      </c>
      <c r="L239" s="14">
        <v>18.809999999999999</v>
      </c>
      <c r="M239" s="15">
        <v>3810</v>
      </c>
      <c r="N239" s="14">
        <v>18.766999999999999</v>
      </c>
      <c r="O239" s="15">
        <v>4310</v>
      </c>
      <c r="P239" s="14">
        <v>18.690000000000001</v>
      </c>
      <c r="Q239" s="15">
        <v>4810</v>
      </c>
      <c r="R239" s="14">
        <v>18.651</v>
      </c>
      <c r="S239" s="15">
        <v>5310</v>
      </c>
      <c r="T239" s="14">
        <v>18.591999999999999</v>
      </c>
      <c r="U239" s="15">
        <v>5810</v>
      </c>
      <c r="V239" s="14">
        <v>18.553999999999998</v>
      </c>
      <c r="W239" s="15">
        <v>6310</v>
      </c>
      <c r="X239" s="14">
        <v>18.506</v>
      </c>
      <c r="Y239" s="15">
        <v>6810</v>
      </c>
      <c r="Z239" s="14">
        <v>18.468</v>
      </c>
      <c r="AA239" s="15">
        <v>7310</v>
      </c>
      <c r="AB239" s="14">
        <v>18.422999999999998</v>
      </c>
      <c r="AC239" s="15">
        <v>7810</v>
      </c>
      <c r="AD239" s="14">
        <v>18.334</v>
      </c>
      <c r="AE239" s="15">
        <v>8310</v>
      </c>
      <c r="AF239" s="14">
        <v>18.27</v>
      </c>
      <c r="AG239" s="15">
        <v>8810</v>
      </c>
      <c r="AH239" s="14">
        <v>18.199000000000002</v>
      </c>
      <c r="AI239" s="15">
        <v>9310</v>
      </c>
      <c r="AJ239" s="14">
        <v>18.149999999999999</v>
      </c>
      <c r="AK239" s="15">
        <v>9810</v>
      </c>
      <c r="AL239" s="14">
        <v>18.077000000000002</v>
      </c>
      <c r="AM239" s="15">
        <v>10310</v>
      </c>
      <c r="AN239" s="7">
        <v>18.026</v>
      </c>
    </row>
    <row r="240" spans="1:40">
      <c r="A240" s="7">
        <v>811</v>
      </c>
      <c r="B240" s="14">
        <v>19.181000000000001</v>
      </c>
      <c r="C240" s="15">
        <v>1311</v>
      </c>
      <c r="D240" s="14">
        <v>19.097000000000001</v>
      </c>
      <c r="E240" s="15">
        <v>1811</v>
      </c>
      <c r="F240" s="14">
        <v>19.007000000000001</v>
      </c>
      <c r="G240" s="15">
        <v>2311</v>
      </c>
      <c r="H240" s="14">
        <v>18.940000000000001</v>
      </c>
      <c r="I240" s="15">
        <v>2811</v>
      </c>
      <c r="J240" s="14">
        <v>18.872</v>
      </c>
      <c r="K240" s="15">
        <v>3311</v>
      </c>
      <c r="L240" s="14">
        <v>18.812000000000001</v>
      </c>
      <c r="M240" s="15">
        <v>3811</v>
      </c>
      <c r="N240" s="14">
        <v>18.765000000000001</v>
      </c>
      <c r="O240" s="15">
        <v>4311</v>
      </c>
      <c r="P240" s="14">
        <v>18.687999999999999</v>
      </c>
      <c r="Q240" s="15">
        <v>4811</v>
      </c>
      <c r="R240" s="14">
        <v>18.652000000000001</v>
      </c>
      <c r="S240" s="15">
        <v>5311</v>
      </c>
      <c r="T240" s="14">
        <v>18.594000000000001</v>
      </c>
      <c r="U240" s="15">
        <v>5811</v>
      </c>
      <c r="V240" s="14">
        <v>18.555</v>
      </c>
      <c r="W240" s="15">
        <v>6311</v>
      </c>
      <c r="X240" s="14">
        <v>18.504000000000001</v>
      </c>
      <c r="Y240" s="15">
        <v>6811</v>
      </c>
      <c r="Z240" s="14">
        <v>18.465</v>
      </c>
      <c r="AA240" s="15">
        <v>7311</v>
      </c>
      <c r="AB240" s="14">
        <v>18.419</v>
      </c>
      <c r="AC240" s="15">
        <v>7811</v>
      </c>
      <c r="AD240" s="14">
        <v>18.335999999999999</v>
      </c>
      <c r="AE240" s="15">
        <v>8311</v>
      </c>
      <c r="AF240" s="14">
        <v>18.274999999999999</v>
      </c>
      <c r="AG240" s="15">
        <v>8811</v>
      </c>
      <c r="AH240" s="14">
        <v>18.196999999999999</v>
      </c>
      <c r="AI240" s="15">
        <v>9311</v>
      </c>
      <c r="AJ240" s="14">
        <v>18.151</v>
      </c>
      <c r="AK240" s="15">
        <v>9811</v>
      </c>
      <c r="AL240" s="14">
        <v>18.073</v>
      </c>
      <c r="AM240" s="15">
        <v>10311</v>
      </c>
      <c r="AN240" s="7">
        <v>18.027999999999999</v>
      </c>
    </row>
    <row r="241" spans="1:40">
      <c r="A241" s="7">
        <v>812</v>
      </c>
      <c r="B241" s="14">
        <v>19.181000000000001</v>
      </c>
      <c r="C241" s="15">
        <v>1312</v>
      </c>
      <c r="D241" s="14">
        <v>19.09</v>
      </c>
      <c r="E241" s="15">
        <v>1812</v>
      </c>
      <c r="F241" s="14">
        <v>19.010000000000002</v>
      </c>
      <c r="G241" s="15">
        <v>2312</v>
      </c>
      <c r="H241" s="14">
        <v>18.942</v>
      </c>
      <c r="I241" s="15">
        <v>2812</v>
      </c>
      <c r="J241" s="14">
        <v>18.875</v>
      </c>
      <c r="K241" s="15">
        <v>3312</v>
      </c>
      <c r="L241" s="14">
        <v>18.812999999999999</v>
      </c>
      <c r="M241" s="15">
        <v>3812</v>
      </c>
      <c r="N241" s="14">
        <v>18.765999999999998</v>
      </c>
      <c r="O241" s="15">
        <v>4312</v>
      </c>
      <c r="P241" s="14">
        <v>18.690000000000001</v>
      </c>
      <c r="Q241" s="15">
        <v>4812</v>
      </c>
      <c r="R241" s="14">
        <v>18.649999999999999</v>
      </c>
      <c r="S241" s="15">
        <v>5312</v>
      </c>
      <c r="T241" s="14">
        <v>18.597999999999999</v>
      </c>
      <c r="U241" s="15">
        <v>5812</v>
      </c>
      <c r="V241" s="14">
        <v>18.550999999999998</v>
      </c>
      <c r="W241" s="15">
        <v>6312</v>
      </c>
      <c r="X241" s="14">
        <v>18.501999999999999</v>
      </c>
      <c r="Y241" s="15">
        <v>6812</v>
      </c>
      <c r="Z241" s="14">
        <v>18.465</v>
      </c>
      <c r="AA241" s="15">
        <v>7312</v>
      </c>
      <c r="AB241" s="14">
        <v>18.422000000000001</v>
      </c>
      <c r="AC241" s="15">
        <v>7812</v>
      </c>
      <c r="AD241" s="14">
        <v>18.329999999999998</v>
      </c>
      <c r="AE241" s="15">
        <v>8312</v>
      </c>
      <c r="AF241" s="14">
        <v>18.27</v>
      </c>
      <c r="AG241" s="15">
        <v>8812</v>
      </c>
      <c r="AH241" s="14">
        <v>18.199000000000002</v>
      </c>
      <c r="AI241" s="15">
        <v>9312</v>
      </c>
      <c r="AJ241" s="14">
        <v>18.143999999999998</v>
      </c>
      <c r="AK241" s="15">
        <v>9812</v>
      </c>
      <c r="AL241" s="14">
        <v>18.077000000000002</v>
      </c>
      <c r="AM241" s="15">
        <v>10312</v>
      </c>
      <c r="AN241" s="7">
        <v>18.023</v>
      </c>
    </row>
    <row r="242" spans="1:40">
      <c r="A242" s="7">
        <v>813</v>
      </c>
      <c r="B242" s="14">
        <v>19.184999999999999</v>
      </c>
      <c r="C242" s="15">
        <v>1313</v>
      </c>
      <c r="D242" s="14">
        <v>19.091000000000001</v>
      </c>
      <c r="E242" s="15">
        <v>1813</v>
      </c>
      <c r="F242" s="14">
        <v>19.003</v>
      </c>
      <c r="G242" s="15">
        <v>2313</v>
      </c>
      <c r="H242" s="14">
        <v>18.937000000000001</v>
      </c>
      <c r="I242" s="15">
        <v>2813</v>
      </c>
      <c r="J242" s="14">
        <v>18.872</v>
      </c>
      <c r="K242" s="15">
        <v>3313</v>
      </c>
      <c r="L242" s="14">
        <v>18.82</v>
      </c>
      <c r="M242" s="15">
        <v>3813</v>
      </c>
      <c r="N242" s="14">
        <v>18.765999999999998</v>
      </c>
      <c r="O242" s="15">
        <v>4313</v>
      </c>
      <c r="P242" s="14">
        <v>18.693999999999999</v>
      </c>
      <c r="Q242" s="15">
        <v>4813</v>
      </c>
      <c r="R242" s="14">
        <v>18.646999999999998</v>
      </c>
      <c r="S242" s="15">
        <v>5313</v>
      </c>
      <c r="T242" s="14">
        <v>18.591999999999999</v>
      </c>
      <c r="U242" s="15">
        <v>5813</v>
      </c>
      <c r="V242" s="14">
        <v>18.556999999999999</v>
      </c>
      <c r="W242" s="15">
        <v>6313</v>
      </c>
      <c r="X242" s="14">
        <v>18.507999999999999</v>
      </c>
      <c r="Y242" s="15">
        <v>6813</v>
      </c>
      <c r="Z242" s="14">
        <v>18.463000000000001</v>
      </c>
      <c r="AA242" s="15">
        <v>7313</v>
      </c>
      <c r="AB242" s="14">
        <v>18.414999999999999</v>
      </c>
      <c r="AC242" s="15">
        <v>7813</v>
      </c>
      <c r="AD242" s="14">
        <v>18.337</v>
      </c>
      <c r="AE242" s="15">
        <v>8313</v>
      </c>
      <c r="AF242" s="14">
        <v>18.271999999999998</v>
      </c>
      <c r="AG242" s="15">
        <v>8813</v>
      </c>
      <c r="AH242" s="14">
        <v>18.198</v>
      </c>
      <c r="AI242" s="15">
        <v>9313</v>
      </c>
      <c r="AJ242" s="14">
        <v>18.143999999999998</v>
      </c>
      <c r="AK242" s="15">
        <v>9813</v>
      </c>
      <c r="AL242" s="14">
        <v>18.076000000000001</v>
      </c>
      <c r="AM242" s="15">
        <v>10313</v>
      </c>
      <c r="AN242" s="7">
        <v>18.026</v>
      </c>
    </row>
    <row r="243" spans="1:40">
      <c r="A243" s="7">
        <v>814</v>
      </c>
      <c r="B243" s="14">
        <v>19.178000000000001</v>
      </c>
      <c r="C243" s="15">
        <v>1314</v>
      </c>
      <c r="D243" s="14">
        <v>19.09</v>
      </c>
      <c r="E243" s="15">
        <v>1814</v>
      </c>
      <c r="F243" s="14">
        <v>19.004999999999999</v>
      </c>
      <c r="G243" s="15">
        <v>2314</v>
      </c>
      <c r="H243" s="14">
        <v>18.946000000000002</v>
      </c>
      <c r="I243" s="15">
        <v>2814</v>
      </c>
      <c r="J243" s="14">
        <v>18.878</v>
      </c>
      <c r="K243" s="15">
        <v>3314</v>
      </c>
      <c r="L243" s="14">
        <v>18.814</v>
      </c>
      <c r="M243" s="15">
        <v>3814</v>
      </c>
      <c r="N243" s="14">
        <v>18.765000000000001</v>
      </c>
      <c r="O243" s="15">
        <v>4314</v>
      </c>
      <c r="P243" s="14">
        <v>18.687000000000001</v>
      </c>
      <c r="Q243" s="15">
        <v>4814</v>
      </c>
      <c r="R243" s="14">
        <v>18.648</v>
      </c>
      <c r="S243" s="15">
        <v>5314</v>
      </c>
      <c r="T243" s="14">
        <v>18.591999999999999</v>
      </c>
      <c r="U243" s="15">
        <v>5814</v>
      </c>
      <c r="V243" s="14">
        <v>18.553999999999998</v>
      </c>
      <c r="W243" s="15">
        <v>6314</v>
      </c>
      <c r="X243" s="14">
        <v>18.509</v>
      </c>
      <c r="Y243" s="15">
        <v>6814</v>
      </c>
      <c r="Z243" s="14">
        <v>18.47</v>
      </c>
      <c r="AA243" s="15">
        <v>7314</v>
      </c>
      <c r="AB243" s="14">
        <v>18.420999999999999</v>
      </c>
      <c r="AC243" s="15">
        <v>7814</v>
      </c>
      <c r="AD243" s="14">
        <v>18.335999999999999</v>
      </c>
      <c r="AE243" s="15">
        <v>8314</v>
      </c>
      <c r="AF243" s="14">
        <v>18.274999999999999</v>
      </c>
      <c r="AG243" s="15">
        <v>8814</v>
      </c>
      <c r="AH243" s="14">
        <v>18.192</v>
      </c>
      <c r="AI243" s="15">
        <v>9314</v>
      </c>
      <c r="AJ243" s="14">
        <v>18.146000000000001</v>
      </c>
      <c r="AK243" s="15">
        <v>9814</v>
      </c>
      <c r="AL243" s="14">
        <v>18.079000000000001</v>
      </c>
      <c r="AM243" s="15">
        <v>10314</v>
      </c>
      <c r="AN243" s="7">
        <v>18.026</v>
      </c>
    </row>
    <row r="244" spans="1:40">
      <c r="A244" s="7">
        <v>815</v>
      </c>
      <c r="B244" s="14">
        <v>19.18</v>
      </c>
      <c r="C244" s="15">
        <v>1315</v>
      </c>
      <c r="D244" s="14">
        <v>19.091000000000001</v>
      </c>
      <c r="E244" s="15">
        <v>1815</v>
      </c>
      <c r="F244" s="14">
        <v>19.010000000000002</v>
      </c>
      <c r="G244" s="15">
        <v>2315</v>
      </c>
      <c r="H244" s="14">
        <v>18.937999999999999</v>
      </c>
      <c r="I244" s="15">
        <v>2815</v>
      </c>
      <c r="J244" s="14">
        <v>18.873999999999999</v>
      </c>
      <c r="K244" s="15">
        <v>3315</v>
      </c>
      <c r="L244" s="14">
        <v>18.809999999999999</v>
      </c>
      <c r="M244" s="15">
        <v>3815</v>
      </c>
      <c r="N244" s="14">
        <v>18.760000000000002</v>
      </c>
      <c r="O244" s="15">
        <v>4315</v>
      </c>
      <c r="P244" s="14">
        <v>18.683</v>
      </c>
      <c r="Q244" s="15">
        <v>4815</v>
      </c>
      <c r="R244" s="14">
        <v>18.645</v>
      </c>
      <c r="S244" s="15">
        <v>5315</v>
      </c>
      <c r="T244" s="14">
        <v>18.599</v>
      </c>
      <c r="U244" s="15">
        <v>5815</v>
      </c>
      <c r="V244" s="14">
        <v>18.556000000000001</v>
      </c>
      <c r="W244" s="15">
        <v>6315</v>
      </c>
      <c r="X244" s="14">
        <v>18.495999999999999</v>
      </c>
      <c r="Y244" s="15">
        <v>6815</v>
      </c>
      <c r="Z244" s="14">
        <v>18.472000000000001</v>
      </c>
      <c r="AA244" s="15">
        <v>7315</v>
      </c>
      <c r="AB244" s="14">
        <v>18.420000000000002</v>
      </c>
      <c r="AC244" s="15">
        <v>7815</v>
      </c>
      <c r="AD244" s="14">
        <v>18.338000000000001</v>
      </c>
      <c r="AE244" s="15">
        <v>8315</v>
      </c>
      <c r="AF244" s="14">
        <v>18.273</v>
      </c>
      <c r="AG244" s="15">
        <v>8815</v>
      </c>
      <c r="AH244" s="14">
        <v>18.196999999999999</v>
      </c>
      <c r="AI244" s="15">
        <v>9315</v>
      </c>
      <c r="AJ244" s="14">
        <v>18.140999999999998</v>
      </c>
      <c r="AK244" s="15">
        <v>9815</v>
      </c>
      <c r="AL244" s="14">
        <v>18.074000000000002</v>
      </c>
      <c r="AM244" s="15">
        <v>10315</v>
      </c>
      <c r="AN244" s="7">
        <v>18.027000000000001</v>
      </c>
    </row>
    <row r="245" spans="1:40">
      <c r="A245" s="7">
        <v>816</v>
      </c>
      <c r="B245" s="14">
        <v>19.181000000000001</v>
      </c>
      <c r="C245" s="15">
        <v>1316</v>
      </c>
      <c r="D245" s="14">
        <v>19.09</v>
      </c>
      <c r="E245" s="15">
        <v>1816</v>
      </c>
      <c r="F245" s="14">
        <v>19.006</v>
      </c>
      <c r="G245" s="15">
        <v>2316</v>
      </c>
      <c r="H245" s="14">
        <v>18.940000000000001</v>
      </c>
      <c r="I245" s="15">
        <v>2816</v>
      </c>
      <c r="J245" s="14">
        <v>18.875</v>
      </c>
      <c r="K245" s="15">
        <v>3316</v>
      </c>
      <c r="L245" s="14">
        <v>18.812999999999999</v>
      </c>
      <c r="M245" s="15">
        <v>3816</v>
      </c>
      <c r="N245" s="14">
        <v>18.760999999999999</v>
      </c>
      <c r="O245" s="15">
        <v>4316</v>
      </c>
      <c r="P245" s="14">
        <v>18.690999999999999</v>
      </c>
      <c r="Q245" s="15">
        <v>4816</v>
      </c>
      <c r="R245" s="14">
        <v>18.646000000000001</v>
      </c>
      <c r="S245" s="15">
        <v>5316</v>
      </c>
      <c r="T245" s="14">
        <v>18.594000000000001</v>
      </c>
      <c r="U245" s="15">
        <v>5816</v>
      </c>
      <c r="V245" s="14">
        <v>18.550999999999998</v>
      </c>
      <c r="W245" s="15">
        <v>6316</v>
      </c>
      <c r="X245" s="14">
        <v>18.503</v>
      </c>
      <c r="Y245" s="15">
        <v>6816</v>
      </c>
      <c r="Z245" s="14">
        <v>18.469000000000001</v>
      </c>
      <c r="AA245" s="15">
        <v>7316</v>
      </c>
      <c r="AB245" s="14">
        <v>18.417999999999999</v>
      </c>
      <c r="AC245" s="15">
        <v>7816</v>
      </c>
      <c r="AD245" s="14">
        <v>18.332999999999998</v>
      </c>
      <c r="AE245" s="15">
        <v>8316</v>
      </c>
      <c r="AF245" s="14">
        <v>18.271999999999998</v>
      </c>
      <c r="AG245" s="15">
        <v>8816</v>
      </c>
      <c r="AH245" s="14">
        <v>18.196000000000002</v>
      </c>
      <c r="AI245" s="15">
        <v>9316</v>
      </c>
      <c r="AJ245" s="14">
        <v>18.140999999999998</v>
      </c>
      <c r="AK245" s="15">
        <v>9816</v>
      </c>
      <c r="AL245" s="14">
        <v>18.079000000000001</v>
      </c>
      <c r="AM245" s="15">
        <v>10316</v>
      </c>
      <c r="AN245" s="7">
        <v>18.026</v>
      </c>
    </row>
    <row r="246" spans="1:40">
      <c r="A246" s="7">
        <v>817</v>
      </c>
      <c r="B246" s="14">
        <v>19.18</v>
      </c>
      <c r="C246" s="15">
        <v>1317</v>
      </c>
      <c r="D246" s="14">
        <v>19.091999999999999</v>
      </c>
      <c r="E246" s="15">
        <v>1817</v>
      </c>
      <c r="F246" s="14">
        <v>19.004000000000001</v>
      </c>
      <c r="G246" s="15">
        <v>2317</v>
      </c>
      <c r="H246" s="14">
        <v>18.939</v>
      </c>
      <c r="I246" s="15">
        <v>2817</v>
      </c>
      <c r="J246" s="14">
        <v>18.867000000000001</v>
      </c>
      <c r="K246" s="15">
        <v>3317</v>
      </c>
      <c r="L246" s="14">
        <v>18.818000000000001</v>
      </c>
      <c r="M246" s="15">
        <v>3817</v>
      </c>
      <c r="N246" s="14">
        <v>18.757999999999999</v>
      </c>
      <c r="O246" s="15">
        <v>4317</v>
      </c>
      <c r="P246" s="14">
        <v>18.690999999999999</v>
      </c>
      <c r="Q246" s="15">
        <v>4817</v>
      </c>
      <c r="R246" s="14">
        <v>18.643000000000001</v>
      </c>
      <c r="S246" s="15">
        <v>5317</v>
      </c>
      <c r="T246" s="14">
        <v>18.588999999999999</v>
      </c>
      <c r="U246" s="15">
        <v>5817</v>
      </c>
      <c r="V246" s="14">
        <v>18.553000000000001</v>
      </c>
      <c r="W246" s="15">
        <v>6317</v>
      </c>
      <c r="X246" s="14">
        <v>18.503</v>
      </c>
      <c r="Y246" s="15">
        <v>6817</v>
      </c>
      <c r="Z246" s="14">
        <v>18.463000000000001</v>
      </c>
      <c r="AA246" s="15">
        <v>7317</v>
      </c>
      <c r="AB246" s="14">
        <v>18.414000000000001</v>
      </c>
      <c r="AC246" s="15">
        <v>7817</v>
      </c>
      <c r="AD246" s="14">
        <v>18.341000000000001</v>
      </c>
      <c r="AE246" s="15">
        <v>8317</v>
      </c>
      <c r="AF246" s="14">
        <v>18.273</v>
      </c>
      <c r="AG246" s="15">
        <v>8817</v>
      </c>
      <c r="AH246" s="14">
        <v>18.198</v>
      </c>
      <c r="AI246" s="15">
        <v>9317</v>
      </c>
      <c r="AJ246" s="14">
        <v>18.145</v>
      </c>
      <c r="AK246" s="15">
        <v>9817</v>
      </c>
      <c r="AL246" s="14">
        <v>18.074999999999999</v>
      </c>
      <c r="AM246" s="15">
        <v>10317</v>
      </c>
      <c r="AN246" s="7">
        <v>18.030999999999999</v>
      </c>
    </row>
    <row r="247" spans="1:40">
      <c r="A247" s="7">
        <v>818</v>
      </c>
      <c r="B247" s="14">
        <v>19.18</v>
      </c>
      <c r="C247" s="15">
        <v>1318</v>
      </c>
      <c r="D247" s="14">
        <v>19.091000000000001</v>
      </c>
      <c r="E247" s="15">
        <v>1818</v>
      </c>
      <c r="F247" s="14">
        <v>19.006</v>
      </c>
      <c r="G247" s="15">
        <v>2318</v>
      </c>
      <c r="H247" s="14">
        <v>18.940000000000001</v>
      </c>
      <c r="I247" s="15">
        <v>2818</v>
      </c>
      <c r="J247" s="14">
        <v>18.867999999999999</v>
      </c>
      <c r="K247" s="15">
        <v>3318</v>
      </c>
      <c r="L247" s="14">
        <v>18.812000000000001</v>
      </c>
      <c r="M247" s="15">
        <v>3818</v>
      </c>
      <c r="N247" s="14">
        <v>18.757999999999999</v>
      </c>
      <c r="O247" s="15">
        <v>4318</v>
      </c>
      <c r="P247" s="14">
        <v>18.687999999999999</v>
      </c>
      <c r="Q247" s="15">
        <v>4818</v>
      </c>
      <c r="R247" s="14">
        <v>18.652000000000001</v>
      </c>
      <c r="S247" s="15">
        <v>5318</v>
      </c>
      <c r="T247" s="14">
        <v>18.596</v>
      </c>
      <c r="U247" s="15">
        <v>5818</v>
      </c>
      <c r="V247" s="14">
        <v>18.561</v>
      </c>
      <c r="W247" s="15">
        <v>6318</v>
      </c>
      <c r="X247" s="14">
        <v>18.501999999999999</v>
      </c>
      <c r="Y247" s="15">
        <v>6818</v>
      </c>
      <c r="Z247" s="14">
        <v>18.465</v>
      </c>
      <c r="AA247" s="15">
        <v>7318</v>
      </c>
      <c r="AB247" s="14">
        <v>18.422999999999998</v>
      </c>
      <c r="AC247" s="15">
        <v>7818</v>
      </c>
      <c r="AD247" s="14">
        <v>18.337</v>
      </c>
      <c r="AE247" s="15">
        <v>8318</v>
      </c>
      <c r="AF247" s="14">
        <v>18.27</v>
      </c>
      <c r="AG247" s="15">
        <v>8818</v>
      </c>
      <c r="AH247" s="14">
        <v>18.201000000000001</v>
      </c>
      <c r="AI247" s="15">
        <v>9318</v>
      </c>
      <c r="AJ247" s="14">
        <v>18.143999999999998</v>
      </c>
      <c r="AK247" s="15">
        <v>9818</v>
      </c>
      <c r="AL247" s="14">
        <v>18.076000000000001</v>
      </c>
      <c r="AM247" s="15">
        <v>10318</v>
      </c>
      <c r="AN247" s="7">
        <v>18.023</v>
      </c>
    </row>
    <row r="248" spans="1:40">
      <c r="A248" s="7">
        <v>819</v>
      </c>
      <c r="B248" s="14">
        <v>19.178000000000001</v>
      </c>
      <c r="C248" s="15">
        <v>1319</v>
      </c>
      <c r="D248" s="14">
        <v>19.097000000000001</v>
      </c>
      <c r="E248" s="15">
        <v>1819</v>
      </c>
      <c r="F248" s="14">
        <v>19.006</v>
      </c>
      <c r="G248" s="15">
        <v>2319</v>
      </c>
      <c r="H248" s="14">
        <v>18.942</v>
      </c>
      <c r="I248" s="15">
        <v>2819</v>
      </c>
      <c r="J248" s="14">
        <v>18.873000000000001</v>
      </c>
      <c r="K248" s="15">
        <v>3319</v>
      </c>
      <c r="L248" s="14">
        <v>18.812999999999999</v>
      </c>
      <c r="M248" s="15">
        <v>3819</v>
      </c>
      <c r="N248" s="14">
        <v>18.759</v>
      </c>
      <c r="O248" s="15">
        <v>4319</v>
      </c>
      <c r="P248" s="14">
        <v>18.684999999999999</v>
      </c>
      <c r="Q248" s="15">
        <v>4819</v>
      </c>
      <c r="R248" s="14">
        <v>18.646000000000001</v>
      </c>
      <c r="S248" s="15">
        <v>5319</v>
      </c>
      <c r="T248" s="14">
        <v>18.602</v>
      </c>
      <c r="U248" s="15">
        <v>5819</v>
      </c>
      <c r="V248" s="14">
        <v>18.553000000000001</v>
      </c>
      <c r="W248" s="15">
        <v>6319</v>
      </c>
      <c r="X248" s="14">
        <v>18.503</v>
      </c>
      <c r="Y248" s="15">
        <v>6819</v>
      </c>
      <c r="Z248" s="14">
        <v>18.47</v>
      </c>
      <c r="AA248" s="15">
        <v>7319</v>
      </c>
      <c r="AB248" s="14">
        <v>18.416</v>
      </c>
      <c r="AC248" s="15">
        <v>7819</v>
      </c>
      <c r="AD248" s="14">
        <v>18.334</v>
      </c>
      <c r="AE248" s="15">
        <v>8319</v>
      </c>
      <c r="AF248" s="14">
        <v>18.277000000000001</v>
      </c>
      <c r="AG248" s="15">
        <v>8819</v>
      </c>
      <c r="AH248" s="14">
        <v>18.195</v>
      </c>
      <c r="AI248" s="15">
        <v>9319</v>
      </c>
      <c r="AJ248" s="14">
        <v>18.138999999999999</v>
      </c>
      <c r="AK248" s="15">
        <v>9819</v>
      </c>
      <c r="AL248" s="14">
        <v>18.077000000000002</v>
      </c>
      <c r="AM248" s="15">
        <v>10319</v>
      </c>
      <c r="AN248" s="7">
        <v>18.021999999999998</v>
      </c>
    </row>
    <row r="249" spans="1:40">
      <c r="A249" s="7">
        <v>820</v>
      </c>
      <c r="B249" s="14">
        <v>19.177</v>
      </c>
      <c r="C249" s="15">
        <v>1320</v>
      </c>
      <c r="D249" s="14">
        <v>19.097999999999999</v>
      </c>
      <c r="E249" s="15">
        <v>1820</v>
      </c>
      <c r="F249" s="14">
        <v>19.004000000000001</v>
      </c>
      <c r="G249" s="15">
        <v>2320</v>
      </c>
      <c r="H249" s="14">
        <v>18.943999999999999</v>
      </c>
      <c r="I249" s="15">
        <v>2820</v>
      </c>
      <c r="J249" s="14">
        <v>18.869</v>
      </c>
      <c r="K249" s="15">
        <v>3320</v>
      </c>
      <c r="L249" s="14">
        <v>18.814</v>
      </c>
      <c r="M249" s="15">
        <v>3820</v>
      </c>
      <c r="N249" s="14">
        <v>18.763000000000002</v>
      </c>
      <c r="O249" s="15">
        <v>4320</v>
      </c>
      <c r="P249" s="14">
        <v>18.692</v>
      </c>
      <c r="Q249" s="15">
        <v>4820</v>
      </c>
      <c r="R249" s="14">
        <v>18.646999999999998</v>
      </c>
      <c r="S249" s="15">
        <v>5320</v>
      </c>
      <c r="T249" s="14">
        <v>18.59</v>
      </c>
      <c r="U249" s="15">
        <v>5820</v>
      </c>
      <c r="V249" s="14">
        <v>18.558</v>
      </c>
      <c r="W249" s="15">
        <v>6320</v>
      </c>
      <c r="X249" s="14">
        <v>18.506</v>
      </c>
      <c r="Y249" s="15">
        <v>6820</v>
      </c>
      <c r="Z249" s="14">
        <v>18.465</v>
      </c>
      <c r="AA249" s="15">
        <v>7320</v>
      </c>
      <c r="AB249" s="14">
        <v>18.414000000000001</v>
      </c>
      <c r="AC249" s="15">
        <v>7820</v>
      </c>
      <c r="AD249" s="14">
        <v>18.329000000000001</v>
      </c>
      <c r="AE249" s="15">
        <v>8320</v>
      </c>
      <c r="AF249" s="14">
        <v>18.268999999999998</v>
      </c>
      <c r="AG249" s="15">
        <v>8820</v>
      </c>
      <c r="AH249" s="14">
        <v>18.196000000000002</v>
      </c>
      <c r="AI249" s="15">
        <v>9320</v>
      </c>
      <c r="AJ249" s="14">
        <v>18.141999999999999</v>
      </c>
      <c r="AK249" s="15">
        <v>9820</v>
      </c>
      <c r="AL249" s="14">
        <v>18.071999999999999</v>
      </c>
      <c r="AM249" s="15">
        <v>10320</v>
      </c>
      <c r="AN249" s="7">
        <v>18.021000000000001</v>
      </c>
    </row>
    <row r="250" spans="1:40">
      <c r="A250" s="7">
        <v>821</v>
      </c>
      <c r="B250" s="14">
        <v>19.173999999999999</v>
      </c>
      <c r="C250" s="15">
        <v>1321</v>
      </c>
      <c r="D250" s="14">
        <v>19.088000000000001</v>
      </c>
      <c r="E250" s="15">
        <v>1821</v>
      </c>
      <c r="F250" s="14">
        <v>19.010000000000002</v>
      </c>
      <c r="G250" s="15">
        <v>2321</v>
      </c>
      <c r="H250" s="14">
        <v>18.945</v>
      </c>
      <c r="I250" s="15">
        <v>2821</v>
      </c>
      <c r="J250" s="14">
        <v>18.870999999999999</v>
      </c>
      <c r="K250" s="15">
        <v>3321</v>
      </c>
      <c r="L250" s="14">
        <v>18.811</v>
      </c>
      <c r="M250" s="15">
        <v>3821</v>
      </c>
      <c r="N250" s="14">
        <v>18.760000000000002</v>
      </c>
      <c r="O250" s="15">
        <v>4321</v>
      </c>
      <c r="P250" s="14">
        <v>18.692</v>
      </c>
      <c r="Q250" s="15">
        <v>4821</v>
      </c>
      <c r="R250" s="14">
        <v>18.648</v>
      </c>
      <c r="S250" s="15">
        <v>5321</v>
      </c>
      <c r="T250" s="14">
        <v>18.591999999999999</v>
      </c>
      <c r="U250" s="15">
        <v>5821</v>
      </c>
      <c r="V250" s="14">
        <v>18.550999999999998</v>
      </c>
      <c r="W250" s="15">
        <v>6321</v>
      </c>
      <c r="X250" s="14">
        <v>18.504999999999999</v>
      </c>
      <c r="Y250" s="15">
        <v>6821</v>
      </c>
      <c r="Z250" s="14">
        <v>18.462</v>
      </c>
      <c r="AA250" s="15">
        <v>7321</v>
      </c>
      <c r="AB250" s="14">
        <v>18.422999999999998</v>
      </c>
      <c r="AC250" s="15">
        <v>7821</v>
      </c>
      <c r="AD250" s="14">
        <v>18.338999999999999</v>
      </c>
      <c r="AE250" s="15">
        <v>8321</v>
      </c>
      <c r="AF250" s="14">
        <v>18.27</v>
      </c>
      <c r="AG250" s="15">
        <v>8821</v>
      </c>
      <c r="AH250" s="14">
        <v>18.196000000000002</v>
      </c>
      <c r="AI250" s="15">
        <v>9321</v>
      </c>
      <c r="AJ250" s="14">
        <v>18.140999999999998</v>
      </c>
      <c r="AK250" s="15">
        <v>9821</v>
      </c>
      <c r="AL250" s="14">
        <v>18.076000000000001</v>
      </c>
      <c r="AM250" s="15">
        <v>10321</v>
      </c>
      <c r="AN250" s="7">
        <v>18.027000000000001</v>
      </c>
    </row>
    <row r="251" spans="1:40">
      <c r="A251" s="7">
        <v>822</v>
      </c>
      <c r="B251" s="14">
        <v>19.175999999999998</v>
      </c>
      <c r="C251" s="15">
        <v>1322</v>
      </c>
      <c r="D251" s="14">
        <v>19.094000000000001</v>
      </c>
      <c r="E251" s="15">
        <v>1822</v>
      </c>
      <c r="F251" s="14">
        <v>19.003</v>
      </c>
      <c r="G251" s="15">
        <v>2322</v>
      </c>
      <c r="H251" s="14">
        <v>18.934999999999999</v>
      </c>
      <c r="I251" s="15">
        <v>2822</v>
      </c>
      <c r="J251" s="14">
        <v>18.863</v>
      </c>
      <c r="K251" s="15">
        <v>3322</v>
      </c>
      <c r="L251" s="14">
        <v>18.809999999999999</v>
      </c>
      <c r="M251" s="15">
        <v>3822</v>
      </c>
      <c r="N251" s="14">
        <v>18.760999999999999</v>
      </c>
      <c r="O251" s="15">
        <v>4322</v>
      </c>
      <c r="P251" s="14">
        <v>18.693999999999999</v>
      </c>
      <c r="Q251" s="15">
        <v>4822</v>
      </c>
      <c r="R251" s="14">
        <v>18.646000000000001</v>
      </c>
      <c r="S251" s="15">
        <v>5322</v>
      </c>
      <c r="T251" s="14">
        <v>18.597000000000001</v>
      </c>
      <c r="U251" s="15">
        <v>5822</v>
      </c>
      <c r="V251" s="14">
        <v>18.556999999999999</v>
      </c>
      <c r="W251" s="15">
        <v>6322</v>
      </c>
      <c r="X251" s="14">
        <v>18.506</v>
      </c>
      <c r="Y251" s="15">
        <v>6822</v>
      </c>
      <c r="Z251" s="14">
        <v>18.471</v>
      </c>
      <c r="AA251" s="15">
        <v>7322</v>
      </c>
      <c r="AB251" s="14">
        <v>18.419</v>
      </c>
      <c r="AC251" s="15">
        <v>7822</v>
      </c>
      <c r="AD251" s="14">
        <v>18.326000000000001</v>
      </c>
      <c r="AE251" s="15">
        <v>8322</v>
      </c>
      <c r="AF251" s="14">
        <v>18.274000000000001</v>
      </c>
      <c r="AG251" s="15">
        <v>8822</v>
      </c>
      <c r="AH251" s="14">
        <v>18.198</v>
      </c>
      <c r="AI251" s="15">
        <v>9322</v>
      </c>
      <c r="AJ251" s="14">
        <v>18.140999999999998</v>
      </c>
      <c r="AK251" s="15">
        <v>9822</v>
      </c>
      <c r="AL251" s="14">
        <v>18.079000000000001</v>
      </c>
      <c r="AM251" s="15">
        <v>10322</v>
      </c>
      <c r="AN251" s="7">
        <v>18.021999999999998</v>
      </c>
    </row>
    <row r="252" spans="1:40">
      <c r="A252" s="7">
        <v>823</v>
      </c>
      <c r="B252" s="14">
        <v>19.178999999999998</v>
      </c>
      <c r="C252" s="15">
        <v>1323</v>
      </c>
      <c r="D252" s="14">
        <v>19.088999999999999</v>
      </c>
      <c r="E252" s="15">
        <v>1823</v>
      </c>
      <c r="F252" s="14">
        <v>19.004999999999999</v>
      </c>
      <c r="G252" s="15">
        <v>2323</v>
      </c>
      <c r="H252" s="14">
        <v>18.943000000000001</v>
      </c>
      <c r="I252" s="15">
        <v>2823</v>
      </c>
      <c r="J252" s="14">
        <v>18.869</v>
      </c>
      <c r="K252" s="15">
        <v>3323</v>
      </c>
      <c r="L252" s="14">
        <v>18.812000000000001</v>
      </c>
      <c r="M252" s="15">
        <v>3823</v>
      </c>
      <c r="N252" s="14">
        <v>18.765000000000001</v>
      </c>
      <c r="O252" s="15">
        <v>4323</v>
      </c>
      <c r="P252" s="14">
        <v>18.693000000000001</v>
      </c>
      <c r="Q252" s="15">
        <v>4823</v>
      </c>
      <c r="R252" s="14">
        <v>18.645</v>
      </c>
      <c r="S252" s="15">
        <v>5323</v>
      </c>
      <c r="T252" s="14">
        <v>18.588999999999999</v>
      </c>
      <c r="U252" s="15">
        <v>5823</v>
      </c>
      <c r="V252" s="14">
        <v>18.553999999999998</v>
      </c>
      <c r="W252" s="15">
        <v>6323</v>
      </c>
      <c r="X252" s="14">
        <v>18.504000000000001</v>
      </c>
      <c r="Y252" s="15">
        <v>6823</v>
      </c>
      <c r="Z252" s="14">
        <v>18.465</v>
      </c>
      <c r="AA252" s="15">
        <v>7323</v>
      </c>
      <c r="AB252" s="14">
        <v>18.417000000000002</v>
      </c>
      <c r="AC252" s="15">
        <v>7823</v>
      </c>
      <c r="AD252" s="14">
        <v>18.329000000000001</v>
      </c>
      <c r="AE252" s="15">
        <v>8323</v>
      </c>
      <c r="AF252" s="14">
        <v>18.274999999999999</v>
      </c>
      <c r="AG252" s="15">
        <v>8823</v>
      </c>
      <c r="AH252" s="14">
        <v>18.193999999999999</v>
      </c>
      <c r="AI252" s="15">
        <v>9323</v>
      </c>
      <c r="AJ252" s="14">
        <v>18.135000000000002</v>
      </c>
      <c r="AK252" s="15">
        <v>9823</v>
      </c>
      <c r="AL252" s="14">
        <v>18.076000000000001</v>
      </c>
      <c r="AM252" s="15">
        <v>10323</v>
      </c>
      <c r="AN252" s="7">
        <v>18.032</v>
      </c>
    </row>
    <row r="253" spans="1:40">
      <c r="A253" s="7">
        <v>824</v>
      </c>
      <c r="B253" s="14">
        <v>19.177</v>
      </c>
      <c r="C253" s="15">
        <v>1324</v>
      </c>
      <c r="D253" s="14">
        <v>19.09</v>
      </c>
      <c r="E253" s="15">
        <v>1824</v>
      </c>
      <c r="F253" s="14">
        <v>19.003</v>
      </c>
      <c r="G253" s="15">
        <v>2324</v>
      </c>
      <c r="H253" s="14">
        <v>18.946000000000002</v>
      </c>
      <c r="I253" s="15">
        <v>2824</v>
      </c>
      <c r="J253" s="14">
        <v>18.869</v>
      </c>
      <c r="K253" s="15">
        <v>3324</v>
      </c>
      <c r="L253" s="14">
        <v>18.814</v>
      </c>
      <c r="M253" s="15">
        <v>3824</v>
      </c>
      <c r="N253" s="14">
        <v>18.760999999999999</v>
      </c>
      <c r="O253" s="15">
        <v>4324</v>
      </c>
      <c r="P253" s="14">
        <v>18.687000000000001</v>
      </c>
      <c r="Q253" s="15">
        <v>4824</v>
      </c>
      <c r="R253" s="14">
        <v>18.646000000000001</v>
      </c>
      <c r="S253" s="15">
        <v>5324</v>
      </c>
      <c r="T253" s="14">
        <v>18.594999999999999</v>
      </c>
      <c r="U253" s="15">
        <v>5824</v>
      </c>
      <c r="V253" s="14">
        <v>18.556000000000001</v>
      </c>
      <c r="W253" s="15">
        <v>6324</v>
      </c>
      <c r="X253" s="14">
        <v>18.512</v>
      </c>
      <c r="Y253" s="15">
        <v>6824</v>
      </c>
      <c r="Z253" s="14">
        <v>18.466999999999999</v>
      </c>
      <c r="AA253" s="15">
        <v>7324</v>
      </c>
      <c r="AB253" s="14">
        <v>18.420999999999999</v>
      </c>
      <c r="AC253" s="15">
        <v>7824</v>
      </c>
      <c r="AD253" s="14">
        <v>18.332000000000001</v>
      </c>
      <c r="AE253" s="15">
        <v>8324</v>
      </c>
      <c r="AF253" s="14">
        <v>18.28</v>
      </c>
      <c r="AG253" s="15">
        <v>8824</v>
      </c>
      <c r="AH253" s="14">
        <v>18.190000000000001</v>
      </c>
      <c r="AI253" s="15">
        <v>9324</v>
      </c>
      <c r="AJ253" s="14">
        <v>18.140999999999998</v>
      </c>
      <c r="AK253" s="15">
        <v>9824</v>
      </c>
      <c r="AL253" s="14">
        <v>18.073</v>
      </c>
      <c r="AM253" s="15">
        <v>10324</v>
      </c>
      <c r="AN253" s="7">
        <v>18.024000000000001</v>
      </c>
    </row>
    <row r="254" spans="1:40">
      <c r="A254" s="7">
        <v>825</v>
      </c>
      <c r="B254" s="14">
        <v>19.181000000000001</v>
      </c>
      <c r="C254" s="15">
        <v>1325</v>
      </c>
      <c r="D254" s="14">
        <v>19.088000000000001</v>
      </c>
      <c r="E254" s="15">
        <v>1825</v>
      </c>
      <c r="F254" s="14">
        <v>19.013000000000002</v>
      </c>
      <c r="G254" s="15">
        <v>2325</v>
      </c>
      <c r="H254" s="14">
        <v>18.943000000000001</v>
      </c>
      <c r="I254" s="15">
        <v>2825</v>
      </c>
      <c r="J254" s="14">
        <v>18.873000000000001</v>
      </c>
      <c r="K254" s="15">
        <v>3325</v>
      </c>
      <c r="L254" s="14">
        <v>18.806999999999999</v>
      </c>
      <c r="M254" s="15">
        <v>3825</v>
      </c>
      <c r="N254" s="14">
        <v>18.760999999999999</v>
      </c>
      <c r="O254" s="15">
        <v>4325</v>
      </c>
      <c r="P254" s="14">
        <v>18.687999999999999</v>
      </c>
      <c r="Q254" s="15">
        <v>4825</v>
      </c>
      <c r="R254" s="14">
        <v>18.643000000000001</v>
      </c>
      <c r="S254" s="15">
        <v>5325</v>
      </c>
      <c r="T254" s="14">
        <v>18.593</v>
      </c>
      <c r="U254" s="15">
        <v>5825</v>
      </c>
      <c r="V254" s="14">
        <v>18.556999999999999</v>
      </c>
      <c r="W254" s="15">
        <v>6325</v>
      </c>
      <c r="X254" s="14">
        <v>18.504000000000001</v>
      </c>
      <c r="Y254" s="15">
        <v>6825</v>
      </c>
      <c r="Z254" s="14">
        <v>18.462</v>
      </c>
      <c r="AA254" s="15">
        <v>7325</v>
      </c>
      <c r="AB254" s="14">
        <v>18.414999999999999</v>
      </c>
      <c r="AC254" s="15">
        <v>7825</v>
      </c>
      <c r="AD254" s="14">
        <v>18.331</v>
      </c>
      <c r="AE254" s="15">
        <v>8325</v>
      </c>
      <c r="AF254" s="14">
        <v>18.274999999999999</v>
      </c>
      <c r="AG254" s="15">
        <v>8825</v>
      </c>
      <c r="AH254" s="14">
        <v>18.198</v>
      </c>
      <c r="AI254" s="15">
        <v>9325</v>
      </c>
      <c r="AJ254" s="14">
        <v>18.138999999999999</v>
      </c>
      <c r="AK254" s="15">
        <v>9825</v>
      </c>
      <c r="AL254" s="14">
        <v>18.064</v>
      </c>
      <c r="AM254" s="15">
        <v>10325</v>
      </c>
      <c r="AN254" s="7">
        <v>18.029</v>
      </c>
    </row>
    <row r="255" spans="1:40">
      <c r="A255" s="7">
        <v>826</v>
      </c>
      <c r="B255" s="14">
        <v>19.178000000000001</v>
      </c>
      <c r="C255" s="15">
        <v>1326</v>
      </c>
      <c r="D255" s="14">
        <v>19.09</v>
      </c>
      <c r="E255" s="15">
        <v>1826</v>
      </c>
      <c r="F255" s="14">
        <v>19.003</v>
      </c>
      <c r="G255" s="15">
        <v>2326</v>
      </c>
      <c r="H255" s="14">
        <v>18.937999999999999</v>
      </c>
      <c r="I255" s="15">
        <v>2826</v>
      </c>
      <c r="J255" s="14">
        <v>18.867999999999999</v>
      </c>
      <c r="K255" s="15">
        <v>3326</v>
      </c>
      <c r="L255" s="14">
        <v>18.815999999999999</v>
      </c>
      <c r="M255" s="15">
        <v>3826</v>
      </c>
      <c r="N255" s="14">
        <v>18.754000000000001</v>
      </c>
      <c r="O255" s="15">
        <v>4326</v>
      </c>
      <c r="P255" s="14">
        <v>18.687999999999999</v>
      </c>
      <c r="Q255" s="15">
        <v>4826</v>
      </c>
      <c r="R255" s="14">
        <v>18.649000000000001</v>
      </c>
      <c r="S255" s="15">
        <v>5326</v>
      </c>
      <c r="T255" s="14">
        <v>18.599</v>
      </c>
      <c r="U255" s="15">
        <v>5826</v>
      </c>
      <c r="V255" s="14">
        <v>18.558</v>
      </c>
      <c r="W255" s="15">
        <v>6326</v>
      </c>
      <c r="X255" s="14">
        <v>18.507999999999999</v>
      </c>
      <c r="Y255" s="15">
        <v>6826</v>
      </c>
      <c r="Z255" s="14">
        <v>18.463999999999999</v>
      </c>
      <c r="AA255" s="15">
        <v>7326</v>
      </c>
      <c r="AB255" s="14">
        <v>18.417999999999999</v>
      </c>
      <c r="AC255" s="15">
        <v>7826</v>
      </c>
      <c r="AD255" s="14">
        <v>18.34</v>
      </c>
      <c r="AE255" s="15">
        <v>8326</v>
      </c>
      <c r="AF255" s="14">
        <v>18.279</v>
      </c>
      <c r="AG255" s="15">
        <v>8826</v>
      </c>
      <c r="AH255" s="14">
        <v>18.196999999999999</v>
      </c>
      <c r="AI255" s="15">
        <v>9326</v>
      </c>
      <c r="AJ255" s="14">
        <v>18.137</v>
      </c>
      <c r="AK255" s="15">
        <v>9826</v>
      </c>
      <c r="AL255" s="14">
        <v>18.077000000000002</v>
      </c>
      <c r="AM255" s="15">
        <v>10326</v>
      </c>
      <c r="AN255" s="7">
        <v>18.027999999999999</v>
      </c>
    </row>
    <row r="256" spans="1:40">
      <c r="A256" s="7">
        <v>827</v>
      </c>
      <c r="B256" s="14">
        <v>19.18</v>
      </c>
      <c r="C256" s="15">
        <v>1327</v>
      </c>
      <c r="D256" s="14">
        <v>19.085000000000001</v>
      </c>
      <c r="E256" s="15">
        <v>1827</v>
      </c>
      <c r="F256" s="14">
        <v>19.007999999999999</v>
      </c>
      <c r="G256" s="15">
        <v>2327</v>
      </c>
      <c r="H256" s="14">
        <v>18.940000000000001</v>
      </c>
      <c r="I256" s="15">
        <v>2827</v>
      </c>
      <c r="J256" s="14">
        <v>18.87</v>
      </c>
      <c r="K256" s="15">
        <v>3327</v>
      </c>
      <c r="L256" s="14">
        <v>18.811</v>
      </c>
      <c r="M256" s="15">
        <v>3827</v>
      </c>
      <c r="N256" s="14">
        <v>18.754999999999999</v>
      </c>
      <c r="O256" s="15">
        <v>4327</v>
      </c>
      <c r="P256" s="14">
        <v>18.687999999999999</v>
      </c>
      <c r="Q256" s="15">
        <v>4827</v>
      </c>
      <c r="R256" s="14">
        <v>18.645</v>
      </c>
      <c r="S256" s="15">
        <v>5327</v>
      </c>
      <c r="T256" s="14">
        <v>18.594999999999999</v>
      </c>
      <c r="U256" s="15">
        <v>5827</v>
      </c>
      <c r="V256" s="14">
        <v>18.55</v>
      </c>
      <c r="W256" s="15">
        <v>6327</v>
      </c>
      <c r="X256" s="14">
        <v>18.507999999999999</v>
      </c>
      <c r="Y256" s="15">
        <v>6827</v>
      </c>
      <c r="Z256" s="14">
        <v>18.465</v>
      </c>
      <c r="AA256" s="15">
        <v>7327</v>
      </c>
      <c r="AB256" s="14">
        <v>18.416</v>
      </c>
      <c r="AC256" s="15">
        <v>7827</v>
      </c>
      <c r="AD256" s="14">
        <v>18.327999999999999</v>
      </c>
      <c r="AE256" s="15">
        <v>8327</v>
      </c>
      <c r="AF256" s="14">
        <v>18.274999999999999</v>
      </c>
      <c r="AG256" s="15">
        <v>8827</v>
      </c>
      <c r="AH256" s="14">
        <v>18.192</v>
      </c>
      <c r="AI256" s="15">
        <v>9327</v>
      </c>
      <c r="AJ256" s="14">
        <v>18.137</v>
      </c>
      <c r="AK256" s="15">
        <v>9827</v>
      </c>
      <c r="AL256" s="14">
        <v>18.074000000000002</v>
      </c>
      <c r="AM256" s="15">
        <v>10327</v>
      </c>
      <c r="AN256" s="7">
        <v>18.024000000000001</v>
      </c>
    </row>
    <row r="257" spans="1:40">
      <c r="A257" s="7">
        <v>828</v>
      </c>
      <c r="B257" s="14">
        <v>19.18</v>
      </c>
      <c r="C257" s="15">
        <v>1328</v>
      </c>
      <c r="D257" s="14">
        <v>19.085000000000001</v>
      </c>
      <c r="E257" s="15">
        <v>1828</v>
      </c>
      <c r="F257" s="14">
        <v>19.007000000000001</v>
      </c>
      <c r="G257" s="15">
        <v>2328</v>
      </c>
      <c r="H257" s="14">
        <v>18.943000000000001</v>
      </c>
      <c r="I257" s="15">
        <v>2828</v>
      </c>
      <c r="J257" s="14">
        <v>18.875</v>
      </c>
      <c r="K257" s="15">
        <v>3328</v>
      </c>
      <c r="L257" s="14">
        <v>18.809000000000001</v>
      </c>
      <c r="M257" s="15">
        <v>3828</v>
      </c>
      <c r="N257" s="14">
        <v>18.760000000000002</v>
      </c>
      <c r="O257" s="15">
        <v>4328</v>
      </c>
      <c r="P257" s="14">
        <v>18.684999999999999</v>
      </c>
      <c r="Q257" s="15">
        <v>4828</v>
      </c>
      <c r="R257" s="14">
        <v>18.649999999999999</v>
      </c>
      <c r="S257" s="15">
        <v>5328</v>
      </c>
      <c r="T257" s="14">
        <v>18.591000000000001</v>
      </c>
      <c r="U257" s="15">
        <v>5828</v>
      </c>
      <c r="V257" s="14">
        <v>18.559999999999999</v>
      </c>
      <c r="W257" s="15">
        <v>6328</v>
      </c>
      <c r="X257" s="14">
        <v>18.509</v>
      </c>
      <c r="Y257" s="15">
        <v>6828</v>
      </c>
      <c r="Z257" s="14">
        <v>18.466000000000001</v>
      </c>
      <c r="AA257" s="15">
        <v>7328</v>
      </c>
      <c r="AB257" s="14">
        <v>18.411999999999999</v>
      </c>
      <c r="AC257" s="15">
        <v>7828</v>
      </c>
      <c r="AD257" s="14">
        <v>18.329999999999998</v>
      </c>
      <c r="AE257" s="15">
        <v>8328</v>
      </c>
      <c r="AF257" s="14">
        <v>18.277000000000001</v>
      </c>
      <c r="AG257" s="15">
        <v>8828</v>
      </c>
      <c r="AH257" s="14">
        <v>18.192</v>
      </c>
      <c r="AI257" s="15">
        <v>9328</v>
      </c>
      <c r="AJ257" s="14">
        <v>18.141999999999999</v>
      </c>
      <c r="AK257" s="15">
        <v>9828</v>
      </c>
      <c r="AL257" s="14">
        <v>18.074000000000002</v>
      </c>
      <c r="AM257" s="15">
        <v>10328</v>
      </c>
      <c r="AN257" s="7">
        <v>18.032</v>
      </c>
    </row>
    <row r="258" spans="1:40">
      <c r="A258" s="7">
        <v>829</v>
      </c>
      <c r="B258" s="14">
        <v>19.178999999999998</v>
      </c>
      <c r="C258" s="15">
        <v>1329</v>
      </c>
      <c r="D258" s="14">
        <v>19.091000000000001</v>
      </c>
      <c r="E258" s="15">
        <v>1829</v>
      </c>
      <c r="F258" s="14">
        <v>19.007999999999999</v>
      </c>
      <c r="G258" s="15">
        <v>2329</v>
      </c>
      <c r="H258" s="14">
        <v>18.942</v>
      </c>
      <c r="I258" s="15">
        <v>2829</v>
      </c>
      <c r="J258" s="14">
        <v>18.866</v>
      </c>
      <c r="K258" s="15">
        <v>3329</v>
      </c>
      <c r="L258" s="14">
        <v>18.811</v>
      </c>
      <c r="M258" s="15">
        <v>3829</v>
      </c>
      <c r="N258" s="14">
        <v>18.757999999999999</v>
      </c>
      <c r="O258" s="15">
        <v>4329</v>
      </c>
      <c r="P258" s="14">
        <v>18.690000000000001</v>
      </c>
      <c r="Q258" s="15">
        <v>4829</v>
      </c>
      <c r="R258" s="14">
        <v>18.652999999999999</v>
      </c>
      <c r="S258" s="15">
        <v>5329</v>
      </c>
      <c r="T258" s="14">
        <v>18.593</v>
      </c>
      <c r="U258" s="15">
        <v>5829</v>
      </c>
      <c r="V258" s="14">
        <v>18.553999999999998</v>
      </c>
      <c r="W258" s="15">
        <v>6329</v>
      </c>
      <c r="X258" s="14">
        <v>18.507000000000001</v>
      </c>
      <c r="Y258" s="15">
        <v>6829</v>
      </c>
      <c r="Z258" s="14">
        <v>18.463000000000001</v>
      </c>
      <c r="AA258" s="15">
        <v>7329</v>
      </c>
      <c r="AB258" s="14">
        <v>18.414000000000001</v>
      </c>
      <c r="AC258" s="15">
        <v>7829</v>
      </c>
      <c r="AD258" s="14">
        <v>18.334</v>
      </c>
      <c r="AE258" s="15">
        <v>8329</v>
      </c>
      <c r="AF258" s="14">
        <v>18.274000000000001</v>
      </c>
      <c r="AG258" s="15">
        <v>8829</v>
      </c>
      <c r="AH258" s="14">
        <v>18.199000000000002</v>
      </c>
      <c r="AI258" s="15">
        <v>9329</v>
      </c>
      <c r="AJ258" s="14">
        <v>18.140999999999998</v>
      </c>
      <c r="AK258" s="15">
        <v>9829</v>
      </c>
      <c r="AL258" s="14">
        <v>18.074999999999999</v>
      </c>
      <c r="AM258" s="15">
        <v>10329</v>
      </c>
      <c r="AN258" s="7">
        <v>18.023</v>
      </c>
    </row>
    <row r="259" spans="1:40">
      <c r="A259" s="7">
        <v>830</v>
      </c>
      <c r="B259" s="14">
        <v>19.172000000000001</v>
      </c>
      <c r="C259" s="15">
        <v>1330</v>
      </c>
      <c r="D259" s="14">
        <v>19.094000000000001</v>
      </c>
      <c r="E259" s="15">
        <v>1830</v>
      </c>
      <c r="F259" s="14">
        <v>19.018000000000001</v>
      </c>
      <c r="G259" s="15">
        <v>2330</v>
      </c>
      <c r="H259" s="14">
        <v>18.940999999999999</v>
      </c>
      <c r="I259" s="15">
        <v>2830</v>
      </c>
      <c r="J259" s="14">
        <v>18.872</v>
      </c>
      <c r="K259" s="15">
        <v>3330</v>
      </c>
      <c r="L259" s="14">
        <v>18.814</v>
      </c>
      <c r="M259" s="15">
        <v>3830</v>
      </c>
      <c r="N259" s="14">
        <v>18.757000000000001</v>
      </c>
      <c r="O259" s="15">
        <v>4330</v>
      </c>
      <c r="P259" s="14">
        <v>18.686</v>
      </c>
      <c r="Q259" s="15">
        <v>4830</v>
      </c>
      <c r="R259" s="14">
        <v>18.646000000000001</v>
      </c>
      <c r="S259" s="15">
        <v>5330</v>
      </c>
      <c r="T259" s="14">
        <v>18.593</v>
      </c>
      <c r="U259" s="15">
        <v>5830</v>
      </c>
      <c r="V259" s="14">
        <v>18.556999999999999</v>
      </c>
      <c r="W259" s="15">
        <v>6330</v>
      </c>
      <c r="X259" s="14">
        <v>18.510999999999999</v>
      </c>
      <c r="Y259" s="15">
        <v>6830</v>
      </c>
      <c r="Z259" s="14">
        <v>18.463000000000001</v>
      </c>
      <c r="AA259" s="15">
        <v>7330</v>
      </c>
      <c r="AB259" s="14">
        <v>18.414000000000001</v>
      </c>
      <c r="AC259" s="15">
        <v>7830</v>
      </c>
      <c r="AD259" s="14">
        <v>18.338000000000001</v>
      </c>
      <c r="AE259" s="15">
        <v>8330</v>
      </c>
      <c r="AF259" s="14">
        <v>18.271000000000001</v>
      </c>
      <c r="AG259" s="15">
        <v>8830</v>
      </c>
      <c r="AH259" s="14">
        <v>18.196000000000002</v>
      </c>
      <c r="AI259" s="15">
        <v>9330</v>
      </c>
      <c r="AJ259" s="14">
        <v>18.141999999999999</v>
      </c>
      <c r="AK259" s="15">
        <v>9830</v>
      </c>
      <c r="AL259" s="14">
        <v>18.074000000000002</v>
      </c>
      <c r="AM259" s="15">
        <v>10330</v>
      </c>
      <c r="AN259" s="7">
        <v>18.021999999999998</v>
      </c>
    </row>
    <row r="260" spans="1:40">
      <c r="A260" s="7">
        <v>831</v>
      </c>
      <c r="B260" s="14">
        <v>19.177</v>
      </c>
      <c r="C260" s="15">
        <v>1331</v>
      </c>
      <c r="D260" s="14">
        <v>19.094000000000001</v>
      </c>
      <c r="E260" s="15">
        <v>1831</v>
      </c>
      <c r="F260" s="14">
        <v>19.007000000000001</v>
      </c>
      <c r="G260" s="15">
        <v>2331</v>
      </c>
      <c r="H260" s="14">
        <v>18.934000000000001</v>
      </c>
      <c r="I260" s="15">
        <v>2831</v>
      </c>
      <c r="J260" s="14">
        <v>18.873000000000001</v>
      </c>
      <c r="K260" s="15">
        <v>3331</v>
      </c>
      <c r="L260" s="14">
        <v>18.809999999999999</v>
      </c>
      <c r="M260" s="15">
        <v>3831</v>
      </c>
      <c r="N260" s="14">
        <v>18.760999999999999</v>
      </c>
      <c r="O260" s="15">
        <v>4331</v>
      </c>
      <c r="P260" s="14">
        <v>18.687000000000001</v>
      </c>
      <c r="Q260" s="15">
        <v>4831</v>
      </c>
      <c r="R260" s="14">
        <v>18.649000000000001</v>
      </c>
      <c r="S260" s="15">
        <v>5331</v>
      </c>
      <c r="T260" s="14">
        <v>18.591999999999999</v>
      </c>
      <c r="U260" s="15">
        <v>5831</v>
      </c>
      <c r="V260" s="14">
        <v>18.550999999999998</v>
      </c>
      <c r="W260" s="15">
        <v>6331</v>
      </c>
      <c r="X260" s="14">
        <v>18.507000000000001</v>
      </c>
      <c r="Y260" s="15">
        <v>6831</v>
      </c>
      <c r="Z260" s="14">
        <v>18.463000000000001</v>
      </c>
      <c r="AA260" s="15">
        <v>7331</v>
      </c>
      <c r="AB260" s="14">
        <v>18.411999999999999</v>
      </c>
      <c r="AC260" s="15">
        <v>7831</v>
      </c>
      <c r="AD260" s="14">
        <v>18.331</v>
      </c>
      <c r="AE260" s="15">
        <v>8331</v>
      </c>
      <c r="AF260" s="14">
        <v>18.277000000000001</v>
      </c>
      <c r="AG260" s="15">
        <v>8831</v>
      </c>
      <c r="AH260" s="14">
        <v>18.196999999999999</v>
      </c>
      <c r="AI260" s="15">
        <v>9331</v>
      </c>
      <c r="AJ260" s="14">
        <v>18.14</v>
      </c>
      <c r="AK260" s="15">
        <v>9831</v>
      </c>
      <c r="AL260" s="14">
        <v>18.076000000000001</v>
      </c>
      <c r="AM260" s="15">
        <v>10331</v>
      </c>
      <c r="AN260" s="7">
        <v>18.032</v>
      </c>
    </row>
    <row r="261" spans="1:40">
      <c r="A261" s="7">
        <v>832</v>
      </c>
      <c r="B261" s="14">
        <v>19.175000000000001</v>
      </c>
      <c r="C261" s="15">
        <v>1332</v>
      </c>
      <c r="D261" s="14">
        <v>19.091999999999999</v>
      </c>
      <c r="E261" s="15">
        <v>1832</v>
      </c>
      <c r="F261" s="14">
        <v>19.007999999999999</v>
      </c>
      <c r="G261" s="15">
        <v>2332</v>
      </c>
      <c r="H261" s="14">
        <v>18.939</v>
      </c>
      <c r="I261" s="15">
        <v>2832</v>
      </c>
      <c r="J261" s="14">
        <v>18.873000000000001</v>
      </c>
      <c r="K261" s="15">
        <v>3332</v>
      </c>
      <c r="L261" s="14">
        <v>18.815999999999999</v>
      </c>
      <c r="M261" s="15">
        <v>3832</v>
      </c>
      <c r="N261" s="14">
        <v>18.756</v>
      </c>
      <c r="O261" s="15">
        <v>4332</v>
      </c>
      <c r="P261" s="14">
        <v>18.683</v>
      </c>
      <c r="Q261" s="15">
        <v>4832</v>
      </c>
      <c r="R261" s="14">
        <v>18.646999999999998</v>
      </c>
      <c r="S261" s="15">
        <v>5332</v>
      </c>
      <c r="T261" s="14">
        <v>18.596</v>
      </c>
      <c r="U261" s="15">
        <v>5832</v>
      </c>
      <c r="V261" s="14">
        <v>18.548999999999999</v>
      </c>
      <c r="W261" s="15">
        <v>6332</v>
      </c>
      <c r="X261" s="14">
        <v>18.504000000000001</v>
      </c>
      <c r="Y261" s="15">
        <v>6832</v>
      </c>
      <c r="Z261" s="14">
        <v>18.462</v>
      </c>
      <c r="AA261" s="15">
        <v>7332</v>
      </c>
      <c r="AB261" s="14">
        <v>18.423999999999999</v>
      </c>
      <c r="AC261" s="15">
        <v>7832</v>
      </c>
      <c r="AD261" s="14">
        <v>18.327999999999999</v>
      </c>
      <c r="AE261" s="15">
        <v>8332</v>
      </c>
      <c r="AF261" s="14">
        <v>18.276</v>
      </c>
      <c r="AG261" s="15">
        <v>8832</v>
      </c>
      <c r="AH261" s="14">
        <v>18.196000000000002</v>
      </c>
      <c r="AI261" s="15">
        <v>9332</v>
      </c>
      <c r="AJ261" s="14">
        <v>18.141999999999999</v>
      </c>
      <c r="AK261" s="15">
        <v>9832</v>
      </c>
      <c r="AL261" s="14">
        <v>18.071000000000002</v>
      </c>
      <c r="AM261" s="15">
        <v>10332</v>
      </c>
      <c r="AN261" s="7">
        <v>18.026</v>
      </c>
    </row>
    <row r="262" spans="1:40">
      <c r="A262" s="7">
        <v>833</v>
      </c>
      <c r="B262" s="14">
        <v>19.175000000000001</v>
      </c>
      <c r="C262" s="15">
        <v>1333</v>
      </c>
      <c r="D262" s="14">
        <v>19.088999999999999</v>
      </c>
      <c r="E262" s="15">
        <v>1833</v>
      </c>
      <c r="F262" s="14">
        <v>19.013999999999999</v>
      </c>
      <c r="G262" s="15">
        <v>2333</v>
      </c>
      <c r="H262" s="14">
        <v>18.937999999999999</v>
      </c>
      <c r="I262" s="15">
        <v>2833</v>
      </c>
      <c r="J262" s="14">
        <v>18.87</v>
      </c>
      <c r="K262" s="15">
        <v>3333</v>
      </c>
      <c r="L262" s="14">
        <v>18.812000000000001</v>
      </c>
      <c r="M262" s="15">
        <v>3833</v>
      </c>
      <c r="N262" s="14">
        <v>18.756</v>
      </c>
      <c r="O262" s="15">
        <v>4333</v>
      </c>
      <c r="P262" s="14">
        <v>18.686</v>
      </c>
      <c r="Q262" s="15">
        <v>4833</v>
      </c>
      <c r="R262" s="14">
        <v>18.652000000000001</v>
      </c>
      <c r="S262" s="15">
        <v>5333</v>
      </c>
      <c r="T262" s="14">
        <v>18.599</v>
      </c>
      <c r="U262" s="15">
        <v>5833</v>
      </c>
      <c r="V262" s="14">
        <v>18.55</v>
      </c>
      <c r="W262" s="15">
        <v>6333</v>
      </c>
      <c r="X262" s="14">
        <v>18.506</v>
      </c>
      <c r="Y262" s="15">
        <v>6833</v>
      </c>
      <c r="Z262" s="14">
        <v>18.46</v>
      </c>
      <c r="AA262" s="15">
        <v>7333</v>
      </c>
      <c r="AB262" s="14">
        <v>18.411000000000001</v>
      </c>
      <c r="AC262" s="15">
        <v>7833</v>
      </c>
      <c r="AD262" s="14">
        <v>18.332000000000001</v>
      </c>
      <c r="AE262" s="15">
        <v>8333</v>
      </c>
      <c r="AF262" s="14">
        <v>18.276</v>
      </c>
      <c r="AG262" s="15">
        <v>8833</v>
      </c>
      <c r="AH262" s="14">
        <v>18.192</v>
      </c>
      <c r="AI262" s="15">
        <v>9333</v>
      </c>
      <c r="AJ262" s="14">
        <v>18.134</v>
      </c>
      <c r="AK262" s="15">
        <v>9833</v>
      </c>
      <c r="AL262" s="14">
        <v>18.077999999999999</v>
      </c>
      <c r="AM262" s="15">
        <v>10333</v>
      </c>
      <c r="AN262" s="7">
        <v>18.027000000000001</v>
      </c>
    </row>
    <row r="263" spans="1:40">
      <c r="A263" s="7">
        <v>834</v>
      </c>
      <c r="B263" s="14">
        <v>19.173999999999999</v>
      </c>
      <c r="C263" s="15">
        <v>1334</v>
      </c>
      <c r="D263" s="14">
        <v>19.091999999999999</v>
      </c>
      <c r="E263" s="15">
        <v>1834</v>
      </c>
      <c r="F263" s="14">
        <v>19.001999999999999</v>
      </c>
      <c r="G263" s="15">
        <v>2334</v>
      </c>
      <c r="H263" s="14">
        <v>18.940999999999999</v>
      </c>
      <c r="I263" s="15">
        <v>2834</v>
      </c>
      <c r="J263" s="14">
        <v>18.869</v>
      </c>
      <c r="K263" s="15">
        <v>3334</v>
      </c>
      <c r="L263" s="14">
        <v>18.815000000000001</v>
      </c>
      <c r="M263" s="15">
        <v>3834</v>
      </c>
      <c r="N263" s="14">
        <v>18.757999999999999</v>
      </c>
      <c r="O263" s="15">
        <v>4334</v>
      </c>
      <c r="P263" s="14">
        <v>18.692</v>
      </c>
      <c r="Q263" s="15">
        <v>4834</v>
      </c>
      <c r="R263" s="14">
        <v>18.643999999999998</v>
      </c>
      <c r="S263" s="15">
        <v>5334</v>
      </c>
      <c r="T263" s="14">
        <v>18.597000000000001</v>
      </c>
      <c r="U263" s="15">
        <v>5834</v>
      </c>
      <c r="V263" s="14">
        <v>18.552</v>
      </c>
      <c r="W263" s="15">
        <v>6334</v>
      </c>
      <c r="X263" s="14">
        <v>18.501000000000001</v>
      </c>
      <c r="Y263" s="15">
        <v>6834</v>
      </c>
      <c r="Z263" s="14">
        <v>18.465</v>
      </c>
      <c r="AA263" s="15">
        <v>7334</v>
      </c>
      <c r="AB263" s="14">
        <v>18.414999999999999</v>
      </c>
      <c r="AC263" s="15">
        <v>7834</v>
      </c>
      <c r="AD263" s="14">
        <v>18.327000000000002</v>
      </c>
      <c r="AE263" s="15">
        <v>8334</v>
      </c>
      <c r="AF263" s="14">
        <v>18.273</v>
      </c>
      <c r="AG263" s="15">
        <v>8834</v>
      </c>
      <c r="AH263" s="14">
        <v>18.187000000000001</v>
      </c>
      <c r="AI263" s="15">
        <v>9334</v>
      </c>
      <c r="AJ263" s="14">
        <v>18.14</v>
      </c>
      <c r="AK263" s="15">
        <v>9834</v>
      </c>
      <c r="AL263" s="14">
        <v>18.068000000000001</v>
      </c>
      <c r="AM263" s="15">
        <v>10334</v>
      </c>
      <c r="AN263" s="7">
        <v>18.029</v>
      </c>
    </row>
    <row r="264" spans="1:40">
      <c r="A264" s="7">
        <v>835</v>
      </c>
      <c r="B264" s="14">
        <v>19.175999999999998</v>
      </c>
      <c r="C264" s="15">
        <v>1335</v>
      </c>
      <c r="D264" s="14">
        <v>19.091000000000001</v>
      </c>
      <c r="E264" s="15">
        <v>1835</v>
      </c>
      <c r="F264" s="14">
        <v>19.009</v>
      </c>
      <c r="G264" s="15">
        <v>2335</v>
      </c>
      <c r="H264" s="14">
        <v>18.943000000000001</v>
      </c>
      <c r="I264" s="15">
        <v>2835</v>
      </c>
      <c r="J264" s="14">
        <v>18.876000000000001</v>
      </c>
      <c r="K264" s="15">
        <v>3335</v>
      </c>
      <c r="L264" s="14">
        <v>18.802</v>
      </c>
      <c r="M264" s="15">
        <v>3835</v>
      </c>
      <c r="N264" s="14">
        <v>18.754999999999999</v>
      </c>
      <c r="O264" s="15">
        <v>4335</v>
      </c>
      <c r="P264" s="14">
        <v>18.684000000000001</v>
      </c>
      <c r="Q264" s="15">
        <v>4835</v>
      </c>
      <c r="R264" s="14">
        <v>18.649000000000001</v>
      </c>
      <c r="S264" s="15">
        <v>5335</v>
      </c>
      <c r="T264" s="14">
        <v>18.594999999999999</v>
      </c>
      <c r="U264" s="15">
        <v>5835</v>
      </c>
      <c r="V264" s="14">
        <v>18.556999999999999</v>
      </c>
      <c r="W264" s="15">
        <v>6335</v>
      </c>
      <c r="X264" s="14">
        <v>18.501999999999999</v>
      </c>
      <c r="Y264" s="15">
        <v>6835</v>
      </c>
      <c r="Z264" s="14">
        <v>18.46</v>
      </c>
      <c r="AA264" s="15">
        <v>7335</v>
      </c>
      <c r="AB264" s="14">
        <v>18.417000000000002</v>
      </c>
      <c r="AC264" s="15">
        <v>7835</v>
      </c>
      <c r="AD264" s="14">
        <v>18.329999999999998</v>
      </c>
      <c r="AE264" s="15">
        <v>8335</v>
      </c>
      <c r="AF264" s="14">
        <v>18.28</v>
      </c>
      <c r="AG264" s="15">
        <v>8835</v>
      </c>
      <c r="AH264" s="14">
        <v>18.196000000000002</v>
      </c>
      <c r="AI264" s="15">
        <v>9335</v>
      </c>
      <c r="AJ264" s="14">
        <v>18.135000000000002</v>
      </c>
      <c r="AK264" s="15">
        <v>9835</v>
      </c>
      <c r="AL264" s="14">
        <v>18.079999999999998</v>
      </c>
      <c r="AM264" s="15">
        <v>10335</v>
      </c>
      <c r="AN264" s="7">
        <v>18.027999999999999</v>
      </c>
    </row>
    <row r="265" spans="1:40">
      <c r="A265" s="7">
        <v>836</v>
      </c>
      <c r="B265" s="14">
        <v>19.177</v>
      </c>
      <c r="C265" s="15">
        <v>1336</v>
      </c>
      <c r="D265" s="14">
        <v>19.09</v>
      </c>
      <c r="E265" s="15">
        <v>1836</v>
      </c>
      <c r="F265" s="14">
        <v>19.010000000000002</v>
      </c>
      <c r="G265" s="15">
        <v>2336</v>
      </c>
      <c r="H265" s="14">
        <v>18.943000000000001</v>
      </c>
      <c r="I265" s="15">
        <v>2836</v>
      </c>
      <c r="J265" s="14">
        <v>18.87</v>
      </c>
      <c r="K265" s="15">
        <v>3336</v>
      </c>
      <c r="L265" s="14">
        <v>18.812999999999999</v>
      </c>
      <c r="M265" s="15">
        <v>3836</v>
      </c>
      <c r="N265" s="14">
        <v>18.756</v>
      </c>
      <c r="O265" s="15">
        <v>4336</v>
      </c>
      <c r="P265" s="14">
        <v>18.687999999999999</v>
      </c>
      <c r="Q265" s="15">
        <v>4836</v>
      </c>
      <c r="R265" s="14">
        <v>18.648</v>
      </c>
      <c r="S265" s="15">
        <v>5336</v>
      </c>
      <c r="T265" s="14">
        <v>18.594000000000001</v>
      </c>
      <c r="U265" s="15">
        <v>5836</v>
      </c>
      <c r="V265" s="14">
        <v>18.547999999999998</v>
      </c>
      <c r="W265" s="15">
        <v>6336</v>
      </c>
      <c r="X265" s="14">
        <v>18.504999999999999</v>
      </c>
      <c r="Y265" s="15">
        <v>6836</v>
      </c>
      <c r="Z265" s="14">
        <v>18.466999999999999</v>
      </c>
      <c r="AA265" s="15">
        <v>7336</v>
      </c>
      <c r="AB265" s="14">
        <v>18.417999999999999</v>
      </c>
      <c r="AC265" s="15">
        <v>7836</v>
      </c>
      <c r="AD265" s="14">
        <v>18.334</v>
      </c>
      <c r="AE265" s="15">
        <v>8336</v>
      </c>
      <c r="AF265" s="14">
        <v>18.274000000000001</v>
      </c>
      <c r="AG265" s="15">
        <v>8836</v>
      </c>
      <c r="AH265" s="14">
        <v>18.190999999999999</v>
      </c>
      <c r="AI265" s="15">
        <v>9336</v>
      </c>
      <c r="AJ265" s="14">
        <v>18.135999999999999</v>
      </c>
      <c r="AK265" s="15">
        <v>9836</v>
      </c>
      <c r="AL265" s="14">
        <v>18.074000000000002</v>
      </c>
      <c r="AM265" s="15">
        <v>10336</v>
      </c>
      <c r="AN265" s="7">
        <v>18.024999999999999</v>
      </c>
    </row>
    <row r="266" spans="1:40">
      <c r="A266" s="7">
        <v>837</v>
      </c>
      <c r="B266" s="14">
        <v>19.184000000000001</v>
      </c>
      <c r="C266" s="15">
        <v>1337</v>
      </c>
      <c r="D266" s="14">
        <v>19.091000000000001</v>
      </c>
      <c r="E266" s="15">
        <v>1837</v>
      </c>
      <c r="F266" s="14">
        <v>19.007000000000001</v>
      </c>
      <c r="G266" s="15">
        <v>2337</v>
      </c>
      <c r="H266" s="14">
        <v>18.933</v>
      </c>
      <c r="I266" s="15">
        <v>2837</v>
      </c>
      <c r="J266" s="14">
        <v>18.87</v>
      </c>
      <c r="K266" s="15">
        <v>3337</v>
      </c>
      <c r="L266" s="14">
        <v>18.809999999999999</v>
      </c>
      <c r="M266" s="15">
        <v>3837</v>
      </c>
      <c r="N266" s="14">
        <v>18.757000000000001</v>
      </c>
      <c r="O266" s="15">
        <v>4337</v>
      </c>
      <c r="P266" s="14">
        <v>18.687000000000001</v>
      </c>
      <c r="Q266" s="15">
        <v>4837</v>
      </c>
      <c r="R266" s="14">
        <v>18.646000000000001</v>
      </c>
      <c r="S266" s="15">
        <v>5337</v>
      </c>
      <c r="T266" s="14">
        <v>18.593</v>
      </c>
      <c r="U266" s="15">
        <v>5837</v>
      </c>
      <c r="V266" s="14">
        <v>18.550999999999998</v>
      </c>
      <c r="W266" s="15">
        <v>6337</v>
      </c>
      <c r="X266" s="14">
        <v>18.507000000000001</v>
      </c>
      <c r="Y266" s="15">
        <v>6837</v>
      </c>
      <c r="Z266" s="14">
        <v>18.459</v>
      </c>
      <c r="AA266" s="15">
        <v>7337</v>
      </c>
      <c r="AB266" s="14">
        <v>18.419</v>
      </c>
      <c r="AC266" s="15">
        <v>7837</v>
      </c>
      <c r="AD266" s="14">
        <v>18.331</v>
      </c>
      <c r="AE266" s="15">
        <v>8337</v>
      </c>
      <c r="AF266" s="14">
        <v>18.274000000000001</v>
      </c>
      <c r="AG266" s="15">
        <v>8837</v>
      </c>
      <c r="AH266" s="14">
        <v>18.195</v>
      </c>
      <c r="AI266" s="15">
        <v>9337</v>
      </c>
      <c r="AJ266" s="14">
        <v>18.134</v>
      </c>
      <c r="AK266" s="15">
        <v>9837</v>
      </c>
      <c r="AL266" s="14">
        <v>18.07</v>
      </c>
      <c r="AM266" s="15">
        <v>10337</v>
      </c>
      <c r="AN266" s="7">
        <v>18.027999999999999</v>
      </c>
    </row>
    <row r="267" spans="1:40">
      <c r="A267" s="7">
        <v>838</v>
      </c>
      <c r="B267" s="14">
        <v>19.172999999999998</v>
      </c>
      <c r="C267" s="15">
        <v>1338</v>
      </c>
      <c r="D267" s="14">
        <v>19.085999999999999</v>
      </c>
      <c r="E267" s="15">
        <v>1838</v>
      </c>
      <c r="F267" s="14">
        <v>19.009</v>
      </c>
      <c r="G267" s="15">
        <v>2338</v>
      </c>
      <c r="H267" s="14">
        <v>18.939</v>
      </c>
      <c r="I267" s="15">
        <v>2838</v>
      </c>
      <c r="J267" s="14">
        <v>18.869</v>
      </c>
      <c r="K267" s="15">
        <v>3338</v>
      </c>
      <c r="L267" s="14">
        <v>18.808</v>
      </c>
      <c r="M267" s="15">
        <v>3838</v>
      </c>
      <c r="N267" s="14">
        <v>18.754000000000001</v>
      </c>
      <c r="O267" s="15">
        <v>4338</v>
      </c>
      <c r="P267" s="14">
        <v>18.687999999999999</v>
      </c>
      <c r="Q267" s="15">
        <v>4838</v>
      </c>
      <c r="R267" s="14">
        <v>18.648</v>
      </c>
      <c r="S267" s="15">
        <v>5338</v>
      </c>
      <c r="T267" s="14">
        <v>18.594000000000001</v>
      </c>
      <c r="U267" s="15">
        <v>5838</v>
      </c>
      <c r="V267" s="14">
        <v>18.553000000000001</v>
      </c>
      <c r="W267" s="15">
        <v>6338</v>
      </c>
      <c r="X267" s="14">
        <v>18.504000000000001</v>
      </c>
      <c r="Y267" s="15">
        <v>6838</v>
      </c>
      <c r="Z267" s="14">
        <v>18.463999999999999</v>
      </c>
      <c r="AA267" s="15">
        <v>7338</v>
      </c>
      <c r="AB267" s="14">
        <v>18.420000000000002</v>
      </c>
      <c r="AC267" s="15">
        <v>7838</v>
      </c>
      <c r="AD267" s="14">
        <v>18.327999999999999</v>
      </c>
      <c r="AE267" s="15">
        <v>8338</v>
      </c>
      <c r="AF267" s="14">
        <v>18.273</v>
      </c>
      <c r="AG267" s="15">
        <v>8838</v>
      </c>
      <c r="AH267" s="14">
        <v>18.184000000000001</v>
      </c>
      <c r="AI267" s="15">
        <v>9338</v>
      </c>
      <c r="AJ267" s="14">
        <v>18.135999999999999</v>
      </c>
      <c r="AK267" s="15">
        <v>9838</v>
      </c>
      <c r="AL267" s="14">
        <v>18.068999999999999</v>
      </c>
      <c r="AM267" s="15">
        <v>10338</v>
      </c>
      <c r="AN267" s="7">
        <v>18.023</v>
      </c>
    </row>
    <row r="268" spans="1:40">
      <c r="A268" s="7">
        <v>839</v>
      </c>
      <c r="B268" s="14">
        <v>19.175000000000001</v>
      </c>
      <c r="C268" s="15">
        <v>1339</v>
      </c>
      <c r="D268" s="14">
        <v>19.093</v>
      </c>
      <c r="E268" s="15">
        <v>1839</v>
      </c>
      <c r="F268" s="14">
        <v>19.010000000000002</v>
      </c>
      <c r="G268" s="15">
        <v>2339</v>
      </c>
      <c r="H268" s="14">
        <v>18.942</v>
      </c>
      <c r="I268" s="15">
        <v>2839</v>
      </c>
      <c r="J268" s="14">
        <v>18.87</v>
      </c>
      <c r="K268" s="15">
        <v>3339</v>
      </c>
      <c r="L268" s="14">
        <v>18.803999999999998</v>
      </c>
      <c r="M268" s="15">
        <v>3839</v>
      </c>
      <c r="N268" s="14">
        <v>18.751000000000001</v>
      </c>
      <c r="O268" s="15">
        <v>4339</v>
      </c>
      <c r="P268" s="14">
        <v>18.690999999999999</v>
      </c>
      <c r="Q268" s="15">
        <v>4839</v>
      </c>
      <c r="R268" s="14">
        <v>18.651</v>
      </c>
      <c r="S268" s="15">
        <v>5339</v>
      </c>
      <c r="T268" s="14">
        <v>18.599</v>
      </c>
      <c r="U268" s="15">
        <v>5839</v>
      </c>
      <c r="V268" s="14">
        <v>18.547999999999998</v>
      </c>
      <c r="W268" s="15">
        <v>6339</v>
      </c>
      <c r="X268" s="14">
        <v>18.503</v>
      </c>
      <c r="Y268" s="15">
        <v>6839</v>
      </c>
      <c r="Z268" s="14">
        <v>18.463999999999999</v>
      </c>
      <c r="AA268" s="15">
        <v>7339</v>
      </c>
      <c r="AB268" s="14">
        <v>18.419</v>
      </c>
      <c r="AC268" s="15">
        <v>7839</v>
      </c>
      <c r="AD268" s="14">
        <v>18.334</v>
      </c>
      <c r="AE268" s="15">
        <v>8339</v>
      </c>
      <c r="AF268" s="14">
        <v>18.277000000000001</v>
      </c>
      <c r="AG268" s="15">
        <v>8839</v>
      </c>
      <c r="AH268" s="14">
        <v>18.193000000000001</v>
      </c>
      <c r="AI268" s="15">
        <v>9339</v>
      </c>
      <c r="AJ268" s="14">
        <v>18.137</v>
      </c>
      <c r="AK268" s="15">
        <v>9839</v>
      </c>
      <c r="AL268" s="14">
        <v>18.076000000000001</v>
      </c>
      <c r="AM268" s="15">
        <v>10339</v>
      </c>
      <c r="AN268" s="7">
        <v>18.024000000000001</v>
      </c>
    </row>
    <row r="269" spans="1:40">
      <c r="A269" s="7">
        <v>840</v>
      </c>
      <c r="B269" s="14">
        <v>19.175000000000001</v>
      </c>
      <c r="C269" s="15">
        <v>1340</v>
      </c>
      <c r="D269" s="14">
        <v>19.091999999999999</v>
      </c>
      <c r="E269" s="15">
        <v>1840</v>
      </c>
      <c r="F269" s="14">
        <v>19.007999999999999</v>
      </c>
      <c r="G269" s="15">
        <v>2340</v>
      </c>
      <c r="H269" s="14">
        <v>18.937999999999999</v>
      </c>
      <c r="I269" s="15">
        <v>2840</v>
      </c>
      <c r="J269" s="14">
        <v>18.866</v>
      </c>
      <c r="K269" s="15">
        <v>3340</v>
      </c>
      <c r="L269" s="14">
        <v>18.806999999999999</v>
      </c>
      <c r="M269" s="15">
        <v>3840</v>
      </c>
      <c r="N269" s="14">
        <v>18.754999999999999</v>
      </c>
      <c r="O269" s="15">
        <v>4340</v>
      </c>
      <c r="P269" s="14">
        <v>18.683</v>
      </c>
      <c r="Q269" s="15">
        <v>4840</v>
      </c>
      <c r="R269" s="14">
        <v>18.643999999999998</v>
      </c>
      <c r="S269" s="15">
        <v>5340</v>
      </c>
      <c r="T269" s="14">
        <v>18.594000000000001</v>
      </c>
      <c r="U269" s="15">
        <v>5840</v>
      </c>
      <c r="V269" s="14">
        <v>18.553000000000001</v>
      </c>
      <c r="W269" s="15">
        <v>6340</v>
      </c>
      <c r="X269" s="14">
        <v>18.507000000000001</v>
      </c>
      <c r="Y269" s="15">
        <v>6840</v>
      </c>
      <c r="Z269" s="14">
        <v>18.46</v>
      </c>
      <c r="AA269" s="15">
        <v>7340</v>
      </c>
      <c r="AB269" s="14">
        <v>18.414999999999999</v>
      </c>
      <c r="AC269" s="15">
        <v>7840</v>
      </c>
      <c r="AD269" s="14">
        <v>18.329999999999998</v>
      </c>
      <c r="AE269" s="15">
        <v>8340</v>
      </c>
      <c r="AF269" s="14">
        <v>18.274999999999999</v>
      </c>
      <c r="AG269" s="15">
        <v>8840</v>
      </c>
      <c r="AH269" s="14">
        <v>18.190000000000001</v>
      </c>
      <c r="AI269" s="15">
        <v>9340</v>
      </c>
      <c r="AJ269" s="14">
        <v>18.135999999999999</v>
      </c>
      <c r="AK269" s="15">
        <v>9840</v>
      </c>
      <c r="AL269" s="14">
        <v>18.068999999999999</v>
      </c>
      <c r="AM269" s="15">
        <v>10340</v>
      </c>
      <c r="AN269" s="7">
        <v>18.032</v>
      </c>
    </row>
    <row r="270" spans="1:40">
      <c r="A270" s="7">
        <v>841</v>
      </c>
      <c r="B270" s="14">
        <v>19.172000000000001</v>
      </c>
      <c r="C270" s="15">
        <v>1341</v>
      </c>
      <c r="D270" s="14">
        <v>19.09</v>
      </c>
      <c r="E270" s="15">
        <v>1841</v>
      </c>
      <c r="F270" s="14">
        <v>19.007000000000001</v>
      </c>
      <c r="G270" s="15">
        <v>2341</v>
      </c>
      <c r="H270" s="14">
        <v>18.937000000000001</v>
      </c>
      <c r="I270" s="15">
        <v>2841</v>
      </c>
      <c r="J270" s="14">
        <v>18.863</v>
      </c>
      <c r="K270" s="15">
        <v>3341</v>
      </c>
      <c r="L270" s="14">
        <v>18.805</v>
      </c>
      <c r="M270" s="15">
        <v>3841</v>
      </c>
      <c r="N270" s="14">
        <v>18.753</v>
      </c>
      <c r="O270" s="15">
        <v>4341</v>
      </c>
      <c r="P270" s="14">
        <v>18.690000000000001</v>
      </c>
      <c r="Q270" s="15">
        <v>4841</v>
      </c>
      <c r="R270" s="14">
        <v>18.652999999999999</v>
      </c>
      <c r="S270" s="15">
        <v>5341</v>
      </c>
      <c r="T270" s="14">
        <v>18.596</v>
      </c>
      <c r="U270" s="15">
        <v>5841</v>
      </c>
      <c r="V270" s="14">
        <v>18.548999999999999</v>
      </c>
      <c r="W270" s="15">
        <v>6341</v>
      </c>
      <c r="X270" s="14">
        <v>18.507999999999999</v>
      </c>
      <c r="Y270" s="15">
        <v>6841</v>
      </c>
      <c r="Z270" s="14">
        <v>18.46</v>
      </c>
      <c r="AA270" s="15">
        <v>7341</v>
      </c>
      <c r="AB270" s="14">
        <v>18.419</v>
      </c>
      <c r="AC270" s="15">
        <v>7841</v>
      </c>
      <c r="AD270" s="14">
        <v>18.327999999999999</v>
      </c>
      <c r="AE270" s="15">
        <v>8341</v>
      </c>
      <c r="AF270" s="14">
        <v>18.274999999999999</v>
      </c>
      <c r="AG270" s="15">
        <v>8841</v>
      </c>
      <c r="AH270" s="14">
        <v>18.187999999999999</v>
      </c>
      <c r="AI270" s="15">
        <v>9341</v>
      </c>
      <c r="AJ270" s="14">
        <v>18.137</v>
      </c>
      <c r="AK270" s="15">
        <v>9841</v>
      </c>
      <c r="AL270" s="14">
        <v>18.074999999999999</v>
      </c>
      <c r="AM270" s="15">
        <v>10341</v>
      </c>
      <c r="AN270" s="7">
        <v>18.024000000000001</v>
      </c>
    </row>
    <row r="271" spans="1:40">
      <c r="A271" s="7">
        <v>842</v>
      </c>
      <c r="B271" s="14">
        <v>19.172999999999998</v>
      </c>
      <c r="C271" s="15">
        <v>1342</v>
      </c>
      <c r="D271" s="14">
        <v>19.085999999999999</v>
      </c>
      <c r="E271" s="15">
        <v>1842</v>
      </c>
      <c r="F271" s="14">
        <v>19.010000000000002</v>
      </c>
      <c r="G271" s="15">
        <v>2342</v>
      </c>
      <c r="H271" s="14">
        <v>18.942</v>
      </c>
      <c r="I271" s="15">
        <v>2842</v>
      </c>
      <c r="J271" s="14">
        <v>18.872</v>
      </c>
      <c r="K271" s="15">
        <v>3342</v>
      </c>
      <c r="L271" s="14">
        <v>18.811</v>
      </c>
      <c r="M271" s="15">
        <v>3842</v>
      </c>
      <c r="N271" s="14">
        <v>18.754999999999999</v>
      </c>
      <c r="O271" s="15">
        <v>4342</v>
      </c>
      <c r="P271" s="14">
        <v>18.686</v>
      </c>
      <c r="Q271" s="15">
        <v>4842</v>
      </c>
      <c r="R271" s="14">
        <v>18.645</v>
      </c>
      <c r="S271" s="15">
        <v>5342</v>
      </c>
      <c r="T271" s="14">
        <v>18.599</v>
      </c>
      <c r="U271" s="15">
        <v>5842</v>
      </c>
      <c r="V271" s="14">
        <v>18.55</v>
      </c>
      <c r="W271" s="15">
        <v>6342</v>
      </c>
      <c r="X271" s="14">
        <v>18.501999999999999</v>
      </c>
      <c r="Y271" s="15">
        <v>6842</v>
      </c>
      <c r="Z271" s="14">
        <v>18.462</v>
      </c>
      <c r="AA271" s="15">
        <v>7342</v>
      </c>
      <c r="AB271" s="14">
        <v>18.413</v>
      </c>
      <c r="AC271" s="15">
        <v>7842</v>
      </c>
      <c r="AD271" s="14">
        <v>18.334</v>
      </c>
      <c r="AE271" s="15">
        <v>8342</v>
      </c>
      <c r="AF271" s="14">
        <v>18.279</v>
      </c>
      <c r="AG271" s="15">
        <v>8842</v>
      </c>
      <c r="AH271" s="14">
        <v>18.193999999999999</v>
      </c>
      <c r="AI271" s="15">
        <v>9342</v>
      </c>
      <c r="AJ271" s="14">
        <v>18.138999999999999</v>
      </c>
      <c r="AK271" s="15">
        <v>9842</v>
      </c>
      <c r="AL271" s="14">
        <v>18.07</v>
      </c>
      <c r="AM271" s="15">
        <v>10342</v>
      </c>
      <c r="AN271" s="7">
        <v>18.026</v>
      </c>
    </row>
    <row r="272" spans="1:40">
      <c r="A272" s="7">
        <v>843</v>
      </c>
      <c r="B272" s="14">
        <v>19.175000000000001</v>
      </c>
      <c r="C272" s="15">
        <v>1343</v>
      </c>
      <c r="D272" s="14">
        <v>19.088999999999999</v>
      </c>
      <c r="E272" s="15">
        <v>1843</v>
      </c>
      <c r="F272" s="14">
        <v>19.007000000000001</v>
      </c>
      <c r="G272" s="15">
        <v>2343</v>
      </c>
      <c r="H272" s="14">
        <v>18.934000000000001</v>
      </c>
      <c r="I272" s="15">
        <v>2843</v>
      </c>
      <c r="J272" s="14">
        <v>18.87</v>
      </c>
      <c r="K272" s="15">
        <v>3343</v>
      </c>
      <c r="L272" s="14">
        <v>18.806999999999999</v>
      </c>
      <c r="M272" s="15">
        <v>3843</v>
      </c>
      <c r="N272" s="14">
        <v>18.751000000000001</v>
      </c>
      <c r="O272" s="15">
        <v>4343</v>
      </c>
      <c r="P272" s="14">
        <v>18.686</v>
      </c>
      <c r="Q272" s="15">
        <v>4843</v>
      </c>
      <c r="R272" s="14">
        <v>18.649000000000001</v>
      </c>
      <c r="S272" s="15">
        <v>5343</v>
      </c>
      <c r="T272" s="14">
        <v>18.594000000000001</v>
      </c>
      <c r="U272" s="15">
        <v>5843</v>
      </c>
      <c r="V272" s="14">
        <v>18.547999999999998</v>
      </c>
      <c r="W272" s="15">
        <v>6343</v>
      </c>
      <c r="X272" s="14">
        <v>18.507000000000001</v>
      </c>
      <c r="Y272" s="15">
        <v>6843</v>
      </c>
      <c r="Z272" s="14">
        <v>18.463999999999999</v>
      </c>
      <c r="AA272" s="15">
        <v>7343</v>
      </c>
      <c r="AB272" s="14">
        <v>18.414999999999999</v>
      </c>
      <c r="AC272" s="15">
        <v>7843</v>
      </c>
      <c r="AD272" s="14">
        <v>18.327999999999999</v>
      </c>
      <c r="AE272" s="15">
        <v>8343</v>
      </c>
      <c r="AF272" s="14">
        <v>18.27</v>
      </c>
      <c r="AG272" s="15">
        <v>8843</v>
      </c>
      <c r="AH272" s="14">
        <v>18.190999999999999</v>
      </c>
      <c r="AI272" s="15">
        <v>9343</v>
      </c>
      <c r="AJ272" s="14">
        <v>18.135000000000002</v>
      </c>
      <c r="AK272" s="15">
        <v>9843</v>
      </c>
      <c r="AL272" s="14">
        <v>18.068000000000001</v>
      </c>
      <c r="AM272" s="15">
        <v>10343</v>
      </c>
      <c r="AN272" s="7">
        <v>18.027999999999999</v>
      </c>
    </row>
    <row r="273" spans="1:40">
      <c r="A273" s="7">
        <v>844</v>
      </c>
      <c r="B273" s="14">
        <v>19.172999999999998</v>
      </c>
      <c r="C273" s="15">
        <v>1344</v>
      </c>
      <c r="D273" s="14">
        <v>19.088999999999999</v>
      </c>
      <c r="E273" s="15">
        <v>1844</v>
      </c>
      <c r="F273" s="14">
        <v>19.004999999999999</v>
      </c>
      <c r="G273" s="15">
        <v>2344</v>
      </c>
      <c r="H273" s="14">
        <v>18.937000000000001</v>
      </c>
      <c r="I273" s="15">
        <v>2844</v>
      </c>
      <c r="J273" s="14">
        <v>18.863</v>
      </c>
      <c r="K273" s="15">
        <v>3344</v>
      </c>
      <c r="L273" s="14">
        <v>18.806000000000001</v>
      </c>
      <c r="M273" s="15">
        <v>3844</v>
      </c>
      <c r="N273" s="14">
        <v>18.751000000000001</v>
      </c>
      <c r="O273" s="15">
        <v>4344</v>
      </c>
      <c r="P273" s="14">
        <v>18.689</v>
      </c>
      <c r="Q273" s="15">
        <v>4844</v>
      </c>
      <c r="R273" s="14">
        <v>18.646999999999998</v>
      </c>
      <c r="S273" s="15">
        <v>5344</v>
      </c>
      <c r="T273" s="14">
        <v>18.597000000000001</v>
      </c>
      <c r="U273" s="15">
        <v>5844</v>
      </c>
      <c r="V273" s="14">
        <v>18.548999999999999</v>
      </c>
      <c r="W273" s="15">
        <v>6344</v>
      </c>
      <c r="X273" s="14">
        <v>18.510000000000002</v>
      </c>
      <c r="Y273" s="15">
        <v>6844</v>
      </c>
      <c r="Z273" s="14">
        <v>18.460999999999999</v>
      </c>
      <c r="AA273" s="15">
        <v>7344</v>
      </c>
      <c r="AB273" s="14">
        <v>18.420999999999999</v>
      </c>
      <c r="AC273" s="15">
        <v>7844</v>
      </c>
      <c r="AD273" s="14">
        <v>18.329000000000001</v>
      </c>
      <c r="AE273" s="15">
        <v>8344</v>
      </c>
      <c r="AF273" s="14">
        <v>18.271000000000001</v>
      </c>
      <c r="AG273" s="15">
        <v>8844</v>
      </c>
      <c r="AH273" s="14">
        <v>18.190000000000001</v>
      </c>
      <c r="AI273" s="15">
        <v>9344</v>
      </c>
      <c r="AJ273" s="14">
        <v>18.135999999999999</v>
      </c>
      <c r="AK273" s="15">
        <v>9844</v>
      </c>
      <c r="AL273" s="14">
        <v>18.068999999999999</v>
      </c>
      <c r="AM273" s="15">
        <v>10344</v>
      </c>
      <c r="AN273" s="7">
        <v>18.033000000000001</v>
      </c>
    </row>
    <row r="274" spans="1:40">
      <c r="A274" s="7">
        <v>845</v>
      </c>
      <c r="B274" s="14">
        <v>19.170999999999999</v>
      </c>
      <c r="C274" s="15">
        <v>1345</v>
      </c>
      <c r="D274" s="14">
        <v>19.087</v>
      </c>
      <c r="E274" s="15">
        <v>1845</v>
      </c>
      <c r="F274" s="14">
        <v>19.004999999999999</v>
      </c>
      <c r="G274" s="15">
        <v>2345</v>
      </c>
      <c r="H274" s="14">
        <v>18.940999999999999</v>
      </c>
      <c r="I274" s="15">
        <v>2845</v>
      </c>
      <c r="J274" s="14">
        <v>18.867999999999999</v>
      </c>
      <c r="K274" s="15">
        <v>3345</v>
      </c>
      <c r="L274" s="14">
        <v>18.808</v>
      </c>
      <c r="M274" s="15">
        <v>3845</v>
      </c>
      <c r="N274" s="14">
        <v>18.748999999999999</v>
      </c>
      <c r="O274" s="15">
        <v>4345</v>
      </c>
      <c r="P274" s="14">
        <v>18.675999999999998</v>
      </c>
      <c r="Q274" s="15">
        <v>4845</v>
      </c>
      <c r="R274" s="14">
        <v>18.646000000000001</v>
      </c>
      <c r="S274" s="15">
        <v>5345</v>
      </c>
      <c r="T274" s="14">
        <v>18.597999999999999</v>
      </c>
      <c r="U274" s="15">
        <v>5845</v>
      </c>
      <c r="V274" s="14">
        <v>18.547000000000001</v>
      </c>
      <c r="W274" s="15">
        <v>6345</v>
      </c>
      <c r="X274" s="14">
        <v>18.509</v>
      </c>
      <c r="Y274" s="15">
        <v>6845</v>
      </c>
      <c r="Z274" s="14">
        <v>18.457999999999998</v>
      </c>
      <c r="AA274" s="15">
        <v>7345</v>
      </c>
      <c r="AB274" s="14">
        <v>18.413</v>
      </c>
      <c r="AC274" s="15">
        <v>7845</v>
      </c>
      <c r="AD274" s="14">
        <v>18.331</v>
      </c>
      <c r="AE274" s="15">
        <v>8345</v>
      </c>
      <c r="AF274" s="14">
        <v>18.27</v>
      </c>
      <c r="AG274" s="15">
        <v>8845</v>
      </c>
      <c r="AH274" s="14">
        <v>18.190999999999999</v>
      </c>
      <c r="AI274" s="15">
        <v>9345</v>
      </c>
      <c r="AJ274" s="14">
        <v>18.135000000000002</v>
      </c>
      <c r="AK274" s="15">
        <v>9845</v>
      </c>
      <c r="AL274" s="14">
        <v>18.07</v>
      </c>
      <c r="AM274" s="15">
        <v>10345</v>
      </c>
      <c r="AN274" s="7">
        <v>18.024999999999999</v>
      </c>
    </row>
    <row r="275" spans="1:40">
      <c r="A275" s="7">
        <v>846</v>
      </c>
      <c r="B275" s="14">
        <v>19.173999999999999</v>
      </c>
      <c r="C275" s="15">
        <v>1346</v>
      </c>
      <c r="D275" s="14">
        <v>19.085000000000001</v>
      </c>
      <c r="E275" s="15">
        <v>1846</v>
      </c>
      <c r="F275" s="14">
        <v>19.006</v>
      </c>
      <c r="G275" s="15">
        <v>2346</v>
      </c>
      <c r="H275" s="14">
        <v>18.931999999999999</v>
      </c>
      <c r="I275" s="15">
        <v>2846</v>
      </c>
      <c r="J275" s="14">
        <v>18.867999999999999</v>
      </c>
      <c r="K275" s="15">
        <v>3346</v>
      </c>
      <c r="L275" s="14">
        <v>18.806999999999999</v>
      </c>
      <c r="M275" s="15">
        <v>3846</v>
      </c>
      <c r="N275" s="14">
        <v>18.757000000000001</v>
      </c>
      <c r="O275" s="15">
        <v>4346</v>
      </c>
      <c r="P275" s="14">
        <v>18.68</v>
      </c>
      <c r="Q275" s="15">
        <v>4846</v>
      </c>
      <c r="R275" s="14">
        <v>18.645</v>
      </c>
      <c r="S275" s="15">
        <v>5346</v>
      </c>
      <c r="T275" s="14">
        <v>18.594000000000001</v>
      </c>
      <c r="U275" s="15">
        <v>5846</v>
      </c>
      <c r="V275" s="14">
        <v>18.545000000000002</v>
      </c>
      <c r="W275" s="15">
        <v>6346</v>
      </c>
      <c r="X275" s="14">
        <v>18.503</v>
      </c>
      <c r="Y275" s="15">
        <v>6846</v>
      </c>
      <c r="Z275" s="14">
        <v>18.46</v>
      </c>
      <c r="AA275" s="15">
        <v>7346</v>
      </c>
      <c r="AB275" s="14">
        <v>18.413</v>
      </c>
      <c r="AC275" s="15">
        <v>7846</v>
      </c>
      <c r="AD275" s="14">
        <v>18.338000000000001</v>
      </c>
      <c r="AE275" s="15">
        <v>8346</v>
      </c>
      <c r="AF275" s="14">
        <v>18.271999999999998</v>
      </c>
      <c r="AG275" s="15">
        <v>8846</v>
      </c>
      <c r="AH275" s="14">
        <v>18.190000000000001</v>
      </c>
      <c r="AI275" s="15">
        <v>9346</v>
      </c>
      <c r="AJ275" s="14">
        <v>18.137</v>
      </c>
      <c r="AK275" s="15">
        <v>9846</v>
      </c>
      <c r="AL275" s="14">
        <v>18.067</v>
      </c>
      <c r="AM275" s="15">
        <v>10346</v>
      </c>
      <c r="AN275" s="7">
        <v>18.03</v>
      </c>
    </row>
    <row r="276" spans="1:40">
      <c r="A276" s="7">
        <v>847</v>
      </c>
      <c r="B276" s="14">
        <v>19.173999999999999</v>
      </c>
      <c r="C276" s="15">
        <v>1347</v>
      </c>
      <c r="D276" s="14">
        <v>19.09</v>
      </c>
      <c r="E276" s="15">
        <v>1847</v>
      </c>
      <c r="F276" s="14">
        <v>19.004999999999999</v>
      </c>
      <c r="G276" s="15">
        <v>2347</v>
      </c>
      <c r="H276" s="14">
        <v>18.937000000000001</v>
      </c>
      <c r="I276" s="15">
        <v>2847</v>
      </c>
      <c r="J276" s="14">
        <v>18.867000000000001</v>
      </c>
      <c r="K276" s="15">
        <v>3347</v>
      </c>
      <c r="L276" s="14">
        <v>18.8</v>
      </c>
      <c r="M276" s="15">
        <v>3847</v>
      </c>
      <c r="N276" s="14">
        <v>18.757999999999999</v>
      </c>
      <c r="O276" s="15">
        <v>4347</v>
      </c>
      <c r="P276" s="14">
        <v>18.686</v>
      </c>
      <c r="Q276" s="15">
        <v>4847</v>
      </c>
      <c r="R276" s="14">
        <v>18.643000000000001</v>
      </c>
      <c r="S276" s="15">
        <v>5347</v>
      </c>
      <c r="T276" s="14">
        <v>18.597000000000001</v>
      </c>
      <c r="U276" s="15">
        <v>5847</v>
      </c>
      <c r="V276" s="14">
        <v>18.55</v>
      </c>
      <c r="W276" s="15">
        <v>6347</v>
      </c>
      <c r="X276" s="14">
        <v>18.504000000000001</v>
      </c>
      <c r="Y276" s="15">
        <v>6847</v>
      </c>
      <c r="Z276" s="14">
        <v>18.463000000000001</v>
      </c>
      <c r="AA276" s="15">
        <v>7347</v>
      </c>
      <c r="AB276" s="14">
        <v>18.408999999999999</v>
      </c>
      <c r="AC276" s="15">
        <v>7847</v>
      </c>
      <c r="AD276" s="14">
        <v>18.329000000000001</v>
      </c>
      <c r="AE276" s="15">
        <v>8347</v>
      </c>
      <c r="AF276" s="14">
        <v>18.271999999999998</v>
      </c>
      <c r="AG276" s="15">
        <v>8847</v>
      </c>
      <c r="AH276" s="14">
        <v>18.187000000000001</v>
      </c>
      <c r="AI276" s="15">
        <v>9347</v>
      </c>
      <c r="AJ276" s="14">
        <v>18.135999999999999</v>
      </c>
      <c r="AK276" s="15">
        <v>9847</v>
      </c>
      <c r="AL276" s="14">
        <v>18.071000000000002</v>
      </c>
      <c r="AM276" s="15">
        <v>10347</v>
      </c>
      <c r="AN276" s="7">
        <v>18.021999999999998</v>
      </c>
    </row>
    <row r="277" spans="1:40">
      <c r="A277" s="7">
        <v>848</v>
      </c>
      <c r="B277" s="14">
        <v>19.170000000000002</v>
      </c>
      <c r="C277" s="15">
        <v>1348</v>
      </c>
      <c r="D277" s="14">
        <v>19.09</v>
      </c>
      <c r="E277" s="15">
        <v>1848</v>
      </c>
      <c r="F277" s="14">
        <v>19.007000000000001</v>
      </c>
      <c r="G277" s="15">
        <v>2348</v>
      </c>
      <c r="H277" s="14">
        <v>18.940999999999999</v>
      </c>
      <c r="I277" s="15">
        <v>2848</v>
      </c>
      <c r="J277" s="14">
        <v>18.861000000000001</v>
      </c>
      <c r="K277" s="15">
        <v>3348</v>
      </c>
      <c r="L277" s="14">
        <v>18.812999999999999</v>
      </c>
      <c r="M277" s="15">
        <v>3848</v>
      </c>
      <c r="N277" s="14">
        <v>18.751000000000001</v>
      </c>
      <c r="O277" s="15">
        <v>4348</v>
      </c>
      <c r="P277" s="14">
        <v>18.681000000000001</v>
      </c>
      <c r="Q277" s="15">
        <v>4848</v>
      </c>
      <c r="R277" s="14">
        <v>18.652000000000001</v>
      </c>
      <c r="S277" s="15">
        <v>5348</v>
      </c>
      <c r="T277" s="14">
        <v>18.593</v>
      </c>
      <c r="U277" s="15">
        <v>5848</v>
      </c>
      <c r="V277" s="14">
        <v>18.553000000000001</v>
      </c>
      <c r="W277" s="15">
        <v>6348</v>
      </c>
      <c r="X277" s="14">
        <v>18.507000000000001</v>
      </c>
      <c r="Y277" s="15">
        <v>6848</v>
      </c>
      <c r="Z277" s="14">
        <v>18.462</v>
      </c>
      <c r="AA277" s="15">
        <v>7348</v>
      </c>
      <c r="AB277" s="14">
        <v>18.416</v>
      </c>
      <c r="AC277" s="15">
        <v>7848</v>
      </c>
      <c r="AD277" s="14">
        <v>18.335000000000001</v>
      </c>
      <c r="AE277" s="15">
        <v>8348</v>
      </c>
      <c r="AF277" s="14">
        <v>18.274000000000001</v>
      </c>
      <c r="AG277" s="15">
        <v>8848</v>
      </c>
      <c r="AH277" s="14">
        <v>18.193999999999999</v>
      </c>
      <c r="AI277" s="15">
        <v>9348</v>
      </c>
      <c r="AJ277" s="14">
        <v>18.138999999999999</v>
      </c>
      <c r="AK277" s="15">
        <v>9848</v>
      </c>
      <c r="AL277" s="14">
        <v>18.07</v>
      </c>
      <c r="AM277" s="15">
        <v>10348</v>
      </c>
      <c r="AN277" s="7">
        <v>18.03</v>
      </c>
    </row>
    <row r="278" spans="1:40">
      <c r="A278" s="7">
        <v>849</v>
      </c>
      <c r="B278" s="14">
        <v>19.167000000000002</v>
      </c>
      <c r="C278" s="15">
        <v>1349</v>
      </c>
      <c r="D278" s="14">
        <v>19.093</v>
      </c>
      <c r="E278" s="15">
        <v>1849</v>
      </c>
      <c r="F278" s="14">
        <v>19.006</v>
      </c>
      <c r="G278" s="15">
        <v>2349</v>
      </c>
      <c r="H278" s="14">
        <v>18.940000000000001</v>
      </c>
      <c r="I278" s="15">
        <v>2849</v>
      </c>
      <c r="J278" s="14">
        <v>18.867999999999999</v>
      </c>
      <c r="K278" s="15">
        <v>3349</v>
      </c>
      <c r="L278" s="14">
        <v>18.809000000000001</v>
      </c>
      <c r="M278" s="15">
        <v>3849</v>
      </c>
      <c r="N278" s="14">
        <v>18.751999999999999</v>
      </c>
      <c r="O278" s="15">
        <v>4349</v>
      </c>
      <c r="P278" s="14">
        <v>18.686</v>
      </c>
      <c r="Q278" s="15">
        <v>4849</v>
      </c>
      <c r="R278" s="14">
        <v>18.646000000000001</v>
      </c>
      <c r="S278" s="15">
        <v>5349</v>
      </c>
      <c r="T278" s="14">
        <v>18.59</v>
      </c>
      <c r="U278" s="15">
        <v>5849</v>
      </c>
      <c r="V278" s="14">
        <v>18.550999999999998</v>
      </c>
      <c r="W278" s="15">
        <v>6349</v>
      </c>
      <c r="X278" s="14">
        <v>18.506</v>
      </c>
      <c r="Y278" s="15">
        <v>6849</v>
      </c>
      <c r="Z278" s="14">
        <v>18.46</v>
      </c>
      <c r="AA278" s="15">
        <v>7349</v>
      </c>
      <c r="AB278" s="14">
        <v>18.411000000000001</v>
      </c>
      <c r="AC278" s="15">
        <v>7849</v>
      </c>
      <c r="AD278" s="14">
        <v>18.327999999999999</v>
      </c>
      <c r="AE278" s="15">
        <v>8349</v>
      </c>
      <c r="AF278" s="14">
        <v>18.271000000000001</v>
      </c>
      <c r="AG278" s="15">
        <v>8849</v>
      </c>
      <c r="AH278" s="14">
        <v>18.193000000000001</v>
      </c>
      <c r="AI278" s="15">
        <v>9349</v>
      </c>
      <c r="AJ278" s="14">
        <v>18.132999999999999</v>
      </c>
      <c r="AK278" s="15">
        <v>9849</v>
      </c>
      <c r="AL278" s="14">
        <v>18.068999999999999</v>
      </c>
      <c r="AM278" s="15">
        <v>10349</v>
      </c>
      <c r="AN278" s="7">
        <v>18.018999999999998</v>
      </c>
    </row>
    <row r="279" spans="1:40">
      <c r="A279" s="7">
        <v>850</v>
      </c>
      <c r="B279" s="14">
        <v>19.170000000000002</v>
      </c>
      <c r="C279" s="15">
        <v>1350</v>
      </c>
      <c r="D279" s="14">
        <v>19.091000000000001</v>
      </c>
      <c r="E279" s="15">
        <v>1850</v>
      </c>
      <c r="F279" s="14">
        <v>19.003</v>
      </c>
      <c r="G279" s="15">
        <v>2350</v>
      </c>
      <c r="H279" s="14">
        <v>18.939</v>
      </c>
      <c r="I279" s="15">
        <v>2850</v>
      </c>
      <c r="J279" s="14">
        <v>18.863</v>
      </c>
      <c r="K279" s="15">
        <v>3350</v>
      </c>
      <c r="L279" s="14">
        <v>18.805</v>
      </c>
      <c r="M279" s="15">
        <v>3850</v>
      </c>
      <c r="N279" s="14">
        <v>18.757000000000001</v>
      </c>
      <c r="O279" s="15">
        <v>4350</v>
      </c>
      <c r="P279" s="14">
        <v>18.686</v>
      </c>
      <c r="Q279" s="15">
        <v>4850</v>
      </c>
      <c r="R279" s="14">
        <v>18.64</v>
      </c>
      <c r="S279" s="15">
        <v>5350</v>
      </c>
      <c r="T279" s="14">
        <v>18.594000000000001</v>
      </c>
      <c r="U279" s="15">
        <v>5850</v>
      </c>
      <c r="V279" s="14">
        <v>18.547999999999998</v>
      </c>
      <c r="W279" s="15">
        <v>6350</v>
      </c>
      <c r="X279" s="14">
        <v>18.501000000000001</v>
      </c>
      <c r="Y279" s="15">
        <v>6850</v>
      </c>
      <c r="Z279" s="14">
        <v>18.46</v>
      </c>
      <c r="AA279" s="15">
        <v>7350</v>
      </c>
      <c r="AB279" s="14">
        <v>18.417999999999999</v>
      </c>
      <c r="AC279" s="15">
        <v>7850</v>
      </c>
      <c r="AD279" s="14">
        <v>18.327999999999999</v>
      </c>
      <c r="AE279" s="15">
        <v>8350</v>
      </c>
      <c r="AF279" s="14">
        <v>18.268000000000001</v>
      </c>
      <c r="AG279" s="15">
        <v>8850</v>
      </c>
      <c r="AH279" s="14">
        <v>18.195</v>
      </c>
      <c r="AI279" s="15">
        <v>9350</v>
      </c>
      <c r="AJ279" s="14">
        <v>18.140999999999998</v>
      </c>
      <c r="AK279" s="15">
        <v>9850</v>
      </c>
      <c r="AL279" s="14">
        <v>18.071999999999999</v>
      </c>
      <c r="AM279" s="15">
        <v>10350</v>
      </c>
      <c r="AN279" s="7">
        <v>18.021999999999998</v>
      </c>
    </row>
    <row r="280" spans="1:40">
      <c r="A280" s="7">
        <v>851</v>
      </c>
      <c r="B280" s="14">
        <v>19.172999999999998</v>
      </c>
      <c r="C280" s="15">
        <v>1351</v>
      </c>
      <c r="D280" s="14">
        <v>19.09</v>
      </c>
      <c r="E280" s="15">
        <v>1851</v>
      </c>
      <c r="F280" s="14">
        <v>19.007999999999999</v>
      </c>
      <c r="G280" s="15">
        <v>2351</v>
      </c>
      <c r="H280" s="14">
        <v>18.934999999999999</v>
      </c>
      <c r="I280" s="15">
        <v>2851</v>
      </c>
      <c r="J280" s="14">
        <v>18.864999999999998</v>
      </c>
      <c r="K280" s="15">
        <v>3351</v>
      </c>
      <c r="L280" s="14">
        <v>18.803999999999998</v>
      </c>
      <c r="M280" s="15">
        <v>3851</v>
      </c>
      <c r="N280" s="14">
        <v>18.754000000000001</v>
      </c>
      <c r="O280" s="15">
        <v>4351</v>
      </c>
      <c r="P280" s="14">
        <v>18.686</v>
      </c>
      <c r="Q280" s="15">
        <v>4851</v>
      </c>
      <c r="R280" s="14">
        <v>18.643000000000001</v>
      </c>
      <c r="S280" s="15">
        <v>5351</v>
      </c>
      <c r="T280" s="14">
        <v>18.591999999999999</v>
      </c>
      <c r="U280" s="15">
        <v>5851</v>
      </c>
      <c r="V280" s="14">
        <v>18.547000000000001</v>
      </c>
      <c r="W280" s="15">
        <v>6351</v>
      </c>
      <c r="X280" s="14">
        <v>18.504000000000001</v>
      </c>
      <c r="Y280" s="15">
        <v>6851</v>
      </c>
      <c r="Z280" s="14">
        <v>18.463000000000001</v>
      </c>
      <c r="AA280" s="15">
        <v>7351</v>
      </c>
      <c r="AB280" s="14">
        <v>18.417999999999999</v>
      </c>
      <c r="AC280" s="15">
        <v>7851</v>
      </c>
      <c r="AD280" s="14">
        <v>18.324000000000002</v>
      </c>
      <c r="AE280" s="15">
        <v>8351</v>
      </c>
      <c r="AF280" s="14">
        <v>18.268000000000001</v>
      </c>
      <c r="AG280" s="15">
        <v>8851</v>
      </c>
      <c r="AH280" s="14">
        <v>18.193999999999999</v>
      </c>
      <c r="AI280" s="15">
        <v>9351</v>
      </c>
      <c r="AJ280" s="14">
        <v>18.134</v>
      </c>
      <c r="AK280" s="15">
        <v>9851</v>
      </c>
      <c r="AL280" s="14">
        <v>18.067</v>
      </c>
      <c r="AM280" s="15">
        <v>10351</v>
      </c>
      <c r="AN280" s="7">
        <v>18.027000000000001</v>
      </c>
    </row>
    <row r="281" spans="1:40">
      <c r="A281" s="7">
        <v>852</v>
      </c>
      <c r="B281" s="14">
        <v>19.172000000000001</v>
      </c>
      <c r="C281" s="15">
        <v>1352</v>
      </c>
      <c r="D281" s="14">
        <v>19.09</v>
      </c>
      <c r="E281" s="15">
        <v>1852</v>
      </c>
      <c r="F281" s="14">
        <v>19.006</v>
      </c>
      <c r="G281" s="15">
        <v>2352</v>
      </c>
      <c r="H281" s="14">
        <v>18.937999999999999</v>
      </c>
      <c r="I281" s="15">
        <v>2852</v>
      </c>
      <c r="J281" s="14">
        <v>18.867999999999999</v>
      </c>
      <c r="K281" s="15">
        <v>3352</v>
      </c>
      <c r="L281" s="14">
        <v>18.806999999999999</v>
      </c>
      <c r="M281" s="15">
        <v>3852</v>
      </c>
      <c r="N281" s="14">
        <v>18.753</v>
      </c>
      <c r="O281" s="15">
        <v>4352</v>
      </c>
      <c r="P281" s="14">
        <v>18.687000000000001</v>
      </c>
      <c r="Q281" s="15">
        <v>4852</v>
      </c>
      <c r="R281" s="14">
        <v>18.641999999999999</v>
      </c>
      <c r="S281" s="15">
        <v>5352</v>
      </c>
      <c r="T281" s="14">
        <v>18.59</v>
      </c>
      <c r="U281" s="15">
        <v>5852</v>
      </c>
      <c r="V281" s="14">
        <v>18.550999999999998</v>
      </c>
      <c r="W281" s="15">
        <v>6352</v>
      </c>
      <c r="X281" s="14">
        <v>18.503</v>
      </c>
      <c r="Y281" s="15">
        <v>6852</v>
      </c>
      <c r="Z281" s="14">
        <v>18.465</v>
      </c>
      <c r="AA281" s="15">
        <v>7352</v>
      </c>
      <c r="AB281" s="14">
        <v>18.414000000000001</v>
      </c>
      <c r="AC281" s="15">
        <v>7852</v>
      </c>
      <c r="AD281" s="14">
        <v>18.327000000000002</v>
      </c>
      <c r="AE281" s="15">
        <v>8352</v>
      </c>
      <c r="AF281" s="14">
        <v>18.274999999999999</v>
      </c>
      <c r="AG281" s="15">
        <v>8852</v>
      </c>
      <c r="AH281" s="14">
        <v>18.193000000000001</v>
      </c>
      <c r="AI281" s="15">
        <v>9352</v>
      </c>
      <c r="AJ281" s="14">
        <v>18.137</v>
      </c>
      <c r="AK281" s="15">
        <v>9852</v>
      </c>
      <c r="AL281" s="14">
        <v>18.073</v>
      </c>
      <c r="AM281" s="15">
        <v>10352</v>
      </c>
      <c r="AN281" s="7">
        <v>18.024999999999999</v>
      </c>
    </row>
    <row r="282" spans="1:40">
      <c r="A282" s="7">
        <v>853</v>
      </c>
      <c r="B282" s="14">
        <v>19.172000000000001</v>
      </c>
      <c r="C282" s="15">
        <v>1353</v>
      </c>
      <c r="D282" s="14">
        <v>19.091999999999999</v>
      </c>
      <c r="E282" s="15">
        <v>1853</v>
      </c>
      <c r="F282" s="14">
        <v>19.009</v>
      </c>
      <c r="G282" s="15">
        <v>2353</v>
      </c>
      <c r="H282" s="14">
        <v>18.934999999999999</v>
      </c>
      <c r="I282" s="15">
        <v>2853</v>
      </c>
      <c r="J282" s="14">
        <v>18.866</v>
      </c>
      <c r="K282" s="15">
        <v>3353</v>
      </c>
      <c r="L282" s="14">
        <v>18.806999999999999</v>
      </c>
      <c r="M282" s="15">
        <v>3853</v>
      </c>
      <c r="N282" s="14">
        <v>18.751999999999999</v>
      </c>
      <c r="O282" s="15">
        <v>4353</v>
      </c>
      <c r="P282" s="14">
        <v>18.690999999999999</v>
      </c>
      <c r="Q282" s="15">
        <v>4853</v>
      </c>
      <c r="R282" s="14">
        <v>18.649000000000001</v>
      </c>
      <c r="S282" s="15">
        <v>5353</v>
      </c>
      <c r="T282" s="14">
        <v>18.591000000000001</v>
      </c>
      <c r="U282" s="15">
        <v>5853</v>
      </c>
      <c r="V282" s="14">
        <v>18.544</v>
      </c>
      <c r="W282" s="15">
        <v>6353</v>
      </c>
      <c r="X282" s="14">
        <v>18.501000000000001</v>
      </c>
      <c r="Y282" s="15">
        <v>6853</v>
      </c>
      <c r="Z282" s="14">
        <v>18.462</v>
      </c>
      <c r="AA282" s="15">
        <v>7353</v>
      </c>
      <c r="AB282" s="14">
        <v>18.416</v>
      </c>
      <c r="AC282" s="15">
        <v>7853</v>
      </c>
      <c r="AD282" s="14">
        <v>18.332000000000001</v>
      </c>
      <c r="AE282" s="15">
        <v>8353</v>
      </c>
      <c r="AF282" s="14">
        <v>18.271000000000001</v>
      </c>
      <c r="AG282" s="15">
        <v>8853</v>
      </c>
      <c r="AH282" s="14">
        <v>18.196999999999999</v>
      </c>
      <c r="AI282" s="15">
        <v>9353</v>
      </c>
      <c r="AJ282" s="14">
        <v>18.138000000000002</v>
      </c>
      <c r="AK282" s="15">
        <v>9853</v>
      </c>
      <c r="AL282" s="14">
        <v>18.073</v>
      </c>
      <c r="AM282" s="15">
        <v>10353</v>
      </c>
      <c r="AN282" s="7">
        <v>18.026</v>
      </c>
    </row>
    <row r="283" spans="1:40">
      <c r="A283" s="7">
        <v>854</v>
      </c>
      <c r="B283" s="14">
        <v>19.172000000000001</v>
      </c>
      <c r="C283" s="15">
        <v>1354</v>
      </c>
      <c r="D283" s="14">
        <v>19.087</v>
      </c>
      <c r="E283" s="15">
        <v>1854</v>
      </c>
      <c r="F283" s="14">
        <v>19.004000000000001</v>
      </c>
      <c r="G283" s="15">
        <v>2354</v>
      </c>
      <c r="H283" s="14">
        <v>18.931999999999999</v>
      </c>
      <c r="I283" s="15">
        <v>2854</v>
      </c>
      <c r="J283" s="14">
        <v>18.870999999999999</v>
      </c>
      <c r="K283" s="15">
        <v>3354</v>
      </c>
      <c r="L283" s="14">
        <v>18.806999999999999</v>
      </c>
      <c r="M283" s="15">
        <v>3854</v>
      </c>
      <c r="N283" s="14">
        <v>18.753</v>
      </c>
      <c r="O283" s="15">
        <v>4354</v>
      </c>
      <c r="P283" s="14">
        <v>18.684999999999999</v>
      </c>
      <c r="Q283" s="15">
        <v>4854</v>
      </c>
      <c r="R283" s="14">
        <v>18.645</v>
      </c>
      <c r="S283" s="15">
        <v>5354</v>
      </c>
      <c r="T283" s="14">
        <v>18.594999999999999</v>
      </c>
      <c r="U283" s="15">
        <v>5854</v>
      </c>
      <c r="V283" s="14">
        <v>18.545999999999999</v>
      </c>
      <c r="W283" s="15">
        <v>6354</v>
      </c>
      <c r="X283" s="14">
        <v>18.501999999999999</v>
      </c>
      <c r="Y283" s="15">
        <v>6854</v>
      </c>
      <c r="Z283" s="14">
        <v>18.463999999999999</v>
      </c>
      <c r="AA283" s="15">
        <v>7354</v>
      </c>
      <c r="AB283" s="14">
        <v>18.41</v>
      </c>
      <c r="AC283" s="15">
        <v>7854</v>
      </c>
      <c r="AD283" s="14">
        <v>18.335999999999999</v>
      </c>
      <c r="AE283" s="15">
        <v>8354</v>
      </c>
      <c r="AF283" s="14">
        <v>18.268000000000001</v>
      </c>
      <c r="AG283" s="15">
        <v>8854</v>
      </c>
      <c r="AH283" s="14">
        <v>18.190999999999999</v>
      </c>
      <c r="AI283" s="15">
        <v>9354</v>
      </c>
      <c r="AJ283" s="14">
        <v>18.138000000000002</v>
      </c>
      <c r="AK283" s="15">
        <v>9854</v>
      </c>
      <c r="AL283" s="14">
        <v>18.07</v>
      </c>
      <c r="AM283" s="15">
        <v>10354</v>
      </c>
      <c r="AN283" s="7">
        <v>18.02</v>
      </c>
    </row>
    <row r="284" spans="1:40">
      <c r="A284" s="7">
        <v>855</v>
      </c>
      <c r="B284" s="14">
        <v>19.175999999999998</v>
      </c>
      <c r="C284" s="15">
        <v>1355</v>
      </c>
      <c r="D284" s="14">
        <v>19.085999999999999</v>
      </c>
      <c r="E284" s="15">
        <v>1855</v>
      </c>
      <c r="F284" s="14">
        <v>19.007000000000001</v>
      </c>
      <c r="G284" s="15">
        <v>2355</v>
      </c>
      <c r="H284" s="14">
        <v>18.936</v>
      </c>
      <c r="I284" s="15">
        <v>2855</v>
      </c>
      <c r="J284" s="14">
        <v>18.869</v>
      </c>
      <c r="K284" s="15">
        <v>3355</v>
      </c>
      <c r="L284" s="14">
        <v>18.808</v>
      </c>
      <c r="M284" s="15">
        <v>3855</v>
      </c>
      <c r="N284" s="14">
        <v>18.754000000000001</v>
      </c>
      <c r="O284" s="15">
        <v>4355</v>
      </c>
      <c r="P284" s="14">
        <v>18.690000000000001</v>
      </c>
      <c r="Q284" s="15">
        <v>4855</v>
      </c>
      <c r="R284" s="14">
        <v>18.643999999999998</v>
      </c>
      <c r="S284" s="15">
        <v>5355</v>
      </c>
      <c r="T284" s="14">
        <v>18.594000000000001</v>
      </c>
      <c r="U284" s="15">
        <v>5855</v>
      </c>
      <c r="V284" s="14">
        <v>18.547000000000001</v>
      </c>
      <c r="W284" s="15">
        <v>6355</v>
      </c>
      <c r="X284" s="14">
        <v>18.503</v>
      </c>
      <c r="Y284" s="15">
        <v>6855</v>
      </c>
      <c r="Z284" s="14">
        <v>18.465</v>
      </c>
      <c r="AA284" s="15">
        <v>7355</v>
      </c>
      <c r="AB284" s="14">
        <v>18.414000000000001</v>
      </c>
      <c r="AC284" s="15">
        <v>7855</v>
      </c>
      <c r="AD284" s="14">
        <v>18.332999999999998</v>
      </c>
      <c r="AE284" s="15">
        <v>8355</v>
      </c>
      <c r="AF284" s="14">
        <v>18.266999999999999</v>
      </c>
      <c r="AG284" s="15">
        <v>8855</v>
      </c>
      <c r="AH284" s="14">
        <v>18.190999999999999</v>
      </c>
      <c r="AI284" s="15">
        <v>9355</v>
      </c>
      <c r="AJ284" s="14">
        <v>18.132000000000001</v>
      </c>
      <c r="AK284" s="15">
        <v>9855</v>
      </c>
      <c r="AL284" s="14">
        <v>18.067</v>
      </c>
      <c r="AM284" s="15">
        <v>10355</v>
      </c>
      <c r="AN284" s="7">
        <v>18.021000000000001</v>
      </c>
    </row>
    <row r="285" spans="1:40">
      <c r="A285" s="7">
        <v>856</v>
      </c>
      <c r="B285" s="14">
        <v>19.172999999999998</v>
      </c>
      <c r="C285" s="15">
        <v>1356</v>
      </c>
      <c r="D285" s="14">
        <v>19.087</v>
      </c>
      <c r="E285" s="15">
        <v>1856</v>
      </c>
      <c r="F285" s="14">
        <v>19.007000000000001</v>
      </c>
      <c r="G285" s="15">
        <v>2356</v>
      </c>
      <c r="H285" s="14">
        <v>18.931999999999999</v>
      </c>
      <c r="I285" s="15">
        <v>2856</v>
      </c>
      <c r="J285" s="14">
        <v>18.869</v>
      </c>
      <c r="K285" s="15">
        <v>3356</v>
      </c>
      <c r="L285" s="14">
        <v>18.802</v>
      </c>
      <c r="M285" s="15">
        <v>3856</v>
      </c>
      <c r="N285" s="14">
        <v>18.753</v>
      </c>
      <c r="O285" s="15">
        <v>4356</v>
      </c>
      <c r="P285" s="14">
        <v>18.687000000000001</v>
      </c>
      <c r="Q285" s="15">
        <v>4856</v>
      </c>
      <c r="R285" s="14">
        <v>18.64</v>
      </c>
      <c r="S285" s="15">
        <v>5356</v>
      </c>
      <c r="T285" s="14">
        <v>18.599</v>
      </c>
      <c r="U285" s="15">
        <v>5856</v>
      </c>
      <c r="V285" s="14">
        <v>18.553999999999998</v>
      </c>
      <c r="W285" s="15">
        <v>6356</v>
      </c>
      <c r="X285" s="14">
        <v>18.501000000000001</v>
      </c>
      <c r="Y285" s="15">
        <v>6856</v>
      </c>
      <c r="Z285" s="14">
        <v>18.463999999999999</v>
      </c>
      <c r="AA285" s="15">
        <v>7356</v>
      </c>
      <c r="AB285" s="14">
        <v>18.411000000000001</v>
      </c>
      <c r="AC285" s="15">
        <v>7856</v>
      </c>
      <c r="AD285" s="14">
        <v>18.326000000000001</v>
      </c>
      <c r="AE285" s="15">
        <v>8356</v>
      </c>
      <c r="AF285" s="14">
        <v>18.265999999999998</v>
      </c>
      <c r="AG285" s="15">
        <v>8856</v>
      </c>
      <c r="AH285" s="14">
        <v>18.184999999999999</v>
      </c>
      <c r="AI285" s="15">
        <v>9356</v>
      </c>
      <c r="AJ285" s="14">
        <v>18.132000000000001</v>
      </c>
      <c r="AK285" s="15">
        <v>9856</v>
      </c>
      <c r="AL285" s="14">
        <v>18.064</v>
      </c>
      <c r="AM285" s="15">
        <v>10356</v>
      </c>
      <c r="AN285" s="7">
        <v>18.026</v>
      </c>
    </row>
    <row r="286" spans="1:40">
      <c r="A286" s="7">
        <v>857</v>
      </c>
      <c r="B286" s="14">
        <v>19.172000000000001</v>
      </c>
      <c r="C286" s="15">
        <v>1357</v>
      </c>
      <c r="D286" s="14">
        <v>19.09</v>
      </c>
      <c r="E286" s="15">
        <v>1857</v>
      </c>
      <c r="F286" s="14">
        <v>19.012</v>
      </c>
      <c r="G286" s="15">
        <v>2357</v>
      </c>
      <c r="H286" s="14">
        <v>18.934000000000001</v>
      </c>
      <c r="I286" s="15">
        <v>2857</v>
      </c>
      <c r="J286" s="14">
        <v>18.864999999999998</v>
      </c>
      <c r="K286" s="15">
        <v>3357</v>
      </c>
      <c r="L286" s="14">
        <v>18.806999999999999</v>
      </c>
      <c r="M286" s="15">
        <v>3857</v>
      </c>
      <c r="N286" s="14">
        <v>18.751000000000001</v>
      </c>
      <c r="O286" s="15">
        <v>4357</v>
      </c>
      <c r="P286" s="14">
        <v>18.681999999999999</v>
      </c>
      <c r="Q286" s="15">
        <v>4857</v>
      </c>
      <c r="R286" s="14">
        <v>18.649999999999999</v>
      </c>
      <c r="S286" s="15">
        <v>5357</v>
      </c>
      <c r="T286" s="14">
        <v>18.588000000000001</v>
      </c>
      <c r="U286" s="15">
        <v>5857</v>
      </c>
      <c r="V286" s="14">
        <v>18.548999999999999</v>
      </c>
      <c r="W286" s="15">
        <v>6357</v>
      </c>
      <c r="X286" s="14">
        <v>18.503</v>
      </c>
      <c r="Y286" s="15">
        <v>6857</v>
      </c>
      <c r="Z286" s="14">
        <v>18.463999999999999</v>
      </c>
      <c r="AA286" s="15">
        <v>7357</v>
      </c>
      <c r="AB286" s="14">
        <v>18.411000000000001</v>
      </c>
      <c r="AC286" s="15">
        <v>7857</v>
      </c>
      <c r="AD286" s="14">
        <v>18.332000000000001</v>
      </c>
      <c r="AE286" s="15">
        <v>8357</v>
      </c>
      <c r="AF286" s="14">
        <v>18.268999999999998</v>
      </c>
      <c r="AG286" s="15">
        <v>8857</v>
      </c>
      <c r="AH286" s="14">
        <v>18.190000000000001</v>
      </c>
      <c r="AI286" s="15">
        <v>9357</v>
      </c>
      <c r="AJ286" s="14">
        <v>18.140999999999998</v>
      </c>
      <c r="AK286" s="15">
        <v>9857</v>
      </c>
      <c r="AL286" s="14">
        <v>18.067</v>
      </c>
      <c r="AM286" s="15">
        <v>10357</v>
      </c>
      <c r="AN286" s="7">
        <v>18.024000000000001</v>
      </c>
    </row>
    <row r="287" spans="1:40">
      <c r="A287" s="7">
        <v>858</v>
      </c>
      <c r="B287" s="14">
        <v>19.173999999999999</v>
      </c>
      <c r="C287" s="15">
        <v>1358</v>
      </c>
      <c r="D287" s="14">
        <v>19.082999999999998</v>
      </c>
      <c r="E287" s="15">
        <v>1858</v>
      </c>
      <c r="F287" s="14">
        <v>19.007999999999999</v>
      </c>
      <c r="G287" s="15">
        <v>2358</v>
      </c>
      <c r="H287" s="14">
        <v>18.934000000000001</v>
      </c>
      <c r="I287" s="15">
        <v>2858</v>
      </c>
      <c r="J287" s="14">
        <v>18.869</v>
      </c>
      <c r="K287" s="15">
        <v>3358</v>
      </c>
      <c r="L287" s="14">
        <v>18.812999999999999</v>
      </c>
      <c r="M287" s="15">
        <v>3858</v>
      </c>
      <c r="N287" s="14">
        <v>18.751999999999999</v>
      </c>
      <c r="O287" s="15">
        <v>4358</v>
      </c>
      <c r="P287" s="14">
        <v>18.689</v>
      </c>
      <c r="Q287" s="15">
        <v>4858</v>
      </c>
      <c r="R287" s="14">
        <v>18.646999999999998</v>
      </c>
      <c r="S287" s="15">
        <v>5358</v>
      </c>
      <c r="T287" s="14">
        <v>18.591000000000001</v>
      </c>
      <c r="U287" s="15">
        <v>5858</v>
      </c>
      <c r="V287" s="14">
        <v>18.545999999999999</v>
      </c>
      <c r="W287" s="15">
        <v>6358</v>
      </c>
      <c r="X287" s="14">
        <v>18.498000000000001</v>
      </c>
      <c r="Y287" s="15">
        <v>6858</v>
      </c>
      <c r="Z287" s="14">
        <v>18.459</v>
      </c>
      <c r="AA287" s="15">
        <v>7358</v>
      </c>
      <c r="AB287" s="14">
        <v>18.414999999999999</v>
      </c>
      <c r="AC287" s="15">
        <v>7858</v>
      </c>
      <c r="AD287" s="14">
        <v>18.329000000000001</v>
      </c>
      <c r="AE287" s="15">
        <v>8358</v>
      </c>
      <c r="AF287" s="14">
        <v>18.268999999999998</v>
      </c>
      <c r="AG287" s="15">
        <v>8858</v>
      </c>
      <c r="AH287" s="14">
        <v>18.195</v>
      </c>
      <c r="AI287" s="15">
        <v>9358</v>
      </c>
      <c r="AJ287" s="14">
        <v>18.129000000000001</v>
      </c>
      <c r="AK287" s="15">
        <v>9858</v>
      </c>
      <c r="AL287" s="14">
        <v>18.065999999999999</v>
      </c>
      <c r="AM287" s="15">
        <v>10358</v>
      </c>
      <c r="AN287" s="7">
        <v>18.029</v>
      </c>
    </row>
    <row r="288" spans="1:40">
      <c r="A288" s="7">
        <v>859</v>
      </c>
      <c r="B288" s="14">
        <v>19.177</v>
      </c>
      <c r="C288" s="15">
        <v>1359</v>
      </c>
      <c r="D288" s="14">
        <v>19.085000000000001</v>
      </c>
      <c r="E288" s="15">
        <v>1859</v>
      </c>
      <c r="F288" s="14">
        <v>19.001999999999999</v>
      </c>
      <c r="G288" s="15">
        <v>2359</v>
      </c>
      <c r="H288" s="14">
        <v>18.940999999999999</v>
      </c>
      <c r="I288" s="15">
        <v>2859</v>
      </c>
      <c r="J288" s="14">
        <v>18.87</v>
      </c>
      <c r="K288" s="15">
        <v>3359</v>
      </c>
      <c r="L288" s="14">
        <v>18.806999999999999</v>
      </c>
      <c r="M288" s="15">
        <v>3859</v>
      </c>
      <c r="N288" s="14">
        <v>18.745000000000001</v>
      </c>
      <c r="O288" s="15">
        <v>4359</v>
      </c>
      <c r="P288" s="14">
        <v>18.684999999999999</v>
      </c>
      <c r="Q288" s="15">
        <v>4859</v>
      </c>
      <c r="R288" s="14">
        <v>18.655000000000001</v>
      </c>
      <c r="S288" s="15">
        <v>5359</v>
      </c>
      <c r="T288" s="14">
        <v>18.596</v>
      </c>
      <c r="U288" s="15">
        <v>5859</v>
      </c>
      <c r="V288" s="14">
        <v>18.541</v>
      </c>
      <c r="W288" s="15">
        <v>6359</v>
      </c>
      <c r="X288" s="14">
        <v>18.503</v>
      </c>
      <c r="Y288" s="15">
        <v>6859</v>
      </c>
      <c r="Z288" s="14">
        <v>18.460999999999999</v>
      </c>
      <c r="AA288" s="15">
        <v>7359</v>
      </c>
      <c r="AB288" s="14">
        <v>18.411000000000001</v>
      </c>
      <c r="AC288" s="15">
        <v>7859</v>
      </c>
      <c r="AD288" s="14">
        <v>18.327999999999999</v>
      </c>
      <c r="AE288" s="15">
        <v>8359</v>
      </c>
      <c r="AF288" s="14">
        <v>18.271000000000001</v>
      </c>
      <c r="AG288" s="15">
        <v>8859</v>
      </c>
      <c r="AH288" s="14">
        <v>18.189</v>
      </c>
      <c r="AI288" s="15">
        <v>9359</v>
      </c>
      <c r="AJ288" s="14">
        <v>18.13</v>
      </c>
      <c r="AK288" s="15">
        <v>9859</v>
      </c>
      <c r="AL288" s="14">
        <v>18.064</v>
      </c>
      <c r="AM288" s="15">
        <v>10359</v>
      </c>
      <c r="AN288" s="7">
        <v>18.024000000000001</v>
      </c>
    </row>
    <row r="289" spans="1:40">
      <c r="A289" s="7">
        <v>860</v>
      </c>
      <c r="B289" s="14">
        <v>19.173999999999999</v>
      </c>
      <c r="C289" s="15">
        <v>1360</v>
      </c>
      <c r="D289" s="14">
        <v>19.091000000000001</v>
      </c>
      <c r="E289" s="15">
        <v>1860</v>
      </c>
      <c r="F289" s="14">
        <v>19.006</v>
      </c>
      <c r="G289" s="15">
        <v>2360</v>
      </c>
      <c r="H289" s="14">
        <v>18.937000000000001</v>
      </c>
      <c r="I289" s="15">
        <v>2860</v>
      </c>
      <c r="J289" s="14">
        <v>18.867000000000001</v>
      </c>
      <c r="K289" s="15">
        <v>3360</v>
      </c>
      <c r="L289" s="14">
        <v>18.809000000000001</v>
      </c>
      <c r="M289" s="15">
        <v>3860</v>
      </c>
      <c r="N289" s="14">
        <v>18.751999999999999</v>
      </c>
      <c r="O289" s="15">
        <v>4360</v>
      </c>
      <c r="P289" s="14">
        <v>18.684000000000001</v>
      </c>
      <c r="Q289" s="15">
        <v>4860</v>
      </c>
      <c r="R289" s="14">
        <v>18.638000000000002</v>
      </c>
      <c r="S289" s="15">
        <v>5360</v>
      </c>
      <c r="T289" s="14">
        <v>18.591999999999999</v>
      </c>
      <c r="U289" s="15">
        <v>5860</v>
      </c>
      <c r="V289" s="14">
        <v>18.547999999999998</v>
      </c>
      <c r="W289" s="15">
        <v>6360</v>
      </c>
      <c r="X289" s="14">
        <v>18.498999999999999</v>
      </c>
      <c r="Y289" s="15">
        <v>6860</v>
      </c>
      <c r="Z289" s="14">
        <v>18.460999999999999</v>
      </c>
      <c r="AA289" s="15">
        <v>7360</v>
      </c>
      <c r="AB289" s="14">
        <v>18.411000000000001</v>
      </c>
      <c r="AC289" s="15">
        <v>7860</v>
      </c>
      <c r="AD289" s="14">
        <v>18.331</v>
      </c>
      <c r="AE289" s="15">
        <v>8360</v>
      </c>
      <c r="AF289" s="14">
        <v>18.268999999999998</v>
      </c>
      <c r="AG289" s="15">
        <v>8860</v>
      </c>
      <c r="AH289" s="14">
        <v>18.192</v>
      </c>
      <c r="AI289" s="15">
        <v>9360</v>
      </c>
      <c r="AJ289" s="14">
        <v>18.137</v>
      </c>
      <c r="AK289" s="15">
        <v>9860</v>
      </c>
      <c r="AL289" s="14">
        <v>18.064</v>
      </c>
      <c r="AM289" s="15">
        <v>10360</v>
      </c>
      <c r="AN289" s="7">
        <v>18.024999999999999</v>
      </c>
    </row>
    <row r="290" spans="1:40">
      <c r="A290" s="7">
        <v>861</v>
      </c>
      <c r="B290" s="14">
        <v>19.175000000000001</v>
      </c>
      <c r="C290" s="15">
        <v>1361</v>
      </c>
      <c r="D290" s="14">
        <v>19.088000000000001</v>
      </c>
      <c r="E290" s="15">
        <v>1861</v>
      </c>
      <c r="F290" s="14">
        <v>19.007000000000001</v>
      </c>
      <c r="G290" s="15">
        <v>2361</v>
      </c>
      <c r="H290" s="14">
        <v>18.931000000000001</v>
      </c>
      <c r="I290" s="15">
        <v>2861</v>
      </c>
      <c r="J290" s="14">
        <v>18.866</v>
      </c>
      <c r="K290" s="15">
        <v>3361</v>
      </c>
      <c r="L290" s="14">
        <v>18.814</v>
      </c>
      <c r="M290" s="15">
        <v>3861</v>
      </c>
      <c r="N290" s="14">
        <v>18.753</v>
      </c>
      <c r="O290" s="15">
        <v>4361</v>
      </c>
      <c r="P290" s="14">
        <v>18.690000000000001</v>
      </c>
      <c r="Q290" s="15">
        <v>4861</v>
      </c>
      <c r="R290" s="14">
        <v>18.643000000000001</v>
      </c>
      <c r="S290" s="15">
        <v>5361</v>
      </c>
      <c r="T290" s="14">
        <v>18.591999999999999</v>
      </c>
      <c r="U290" s="15">
        <v>5861</v>
      </c>
      <c r="V290" s="14">
        <v>18.544</v>
      </c>
      <c r="W290" s="15">
        <v>6361</v>
      </c>
      <c r="X290" s="14">
        <v>18.504999999999999</v>
      </c>
      <c r="Y290" s="15">
        <v>6861</v>
      </c>
      <c r="Z290" s="14">
        <v>18.462</v>
      </c>
      <c r="AA290" s="15">
        <v>7361</v>
      </c>
      <c r="AB290" s="14">
        <v>18.411000000000001</v>
      </c>
      <c r="AC290" s="15">
        <v>7861</v>
      </c>
      <c r="AD290" s="14">
        <v>18.327999999999999</v>
      </c>
      <c r="AE290" s="15">
        <v>8361</v>
      </c>
      <c r="AF290" s="14">
        <v>18.266999999999999</v>
      </c>
      <c r="AG290" s="15">
        <v>8861</v>
      </c>
      <c r="AH290" s="14">
        <v>18.192</v>
      </c>
      <c r="AI290" s="15">
        <v>9361</v>
      </c>
      <c r="AJ290" s="14">
        <v>18.137</v>
      </c>
      <c r="AK290" s="15">
        <v>9861</v>
      </c>
      <c r="AL290" s="14">
        <v>18.065999999999999</v>
      </c>
      <c r="AM290" s="15">
        <v>10361</v>
      </c>
      <c r="AN290" s="7">
        <v>18.021999999999998</v>
      </c>
    </row>
    <row r="291" spans="1:40">
      <c r="A291" s="7">
        <v>862</v>
      </c>
      <c r="B291" s="14">
        <v>19.175999999999998</v>
      </c>
      <c r="C291" s="15">
        <v>1362</v>
      </c>
      <c r="D291" s="14">
        <v>19.085999999999999</v>
      </c>
      <c r="E291" s="15">
        <v>1862</v>
      </c>
      <c r="F291" s="14">
        <v>19.001999999999999</v>
      </c>
      <c r="G291" s="15">
        <v>2362</v>
      </c>
      <c r="H291" s="14">
        <v>18.942</v>
      </c>
      <c r="I291" s="15">
        <v>2862</v>
      </c>
      <c r="J291" s="14">
        <v>18.867000000000001</v>
      </c>
      <c r="K291" s="15">
        <v>3362</v>
      </c>
      <c r="L291" s="14">
        <v>18.812999999999999</v>
      </c>
      <c r="M291" s="15">
        <v>3862</v>
      </c>
      <c r="N291" s="14">
        <v>18.75</v>
      </c>
      <c r="O291" s="15">
        <v>4362</v>
      </c>
      <c r="P291" s="14">
        <v>18.686</v>
      </c>
      <c r="Q291" s="15">
        <v>4862</v>
      </c>
      <c r="R291" s="14">
        <v>18.640999999999998</v>
      </c>
      <c r="S291" s="15">
        <v>5362</v>
      </c>
      <c r="T291" s="14">
        <v>18.588000000000001</v>
      </c>
      <c r="U291" s="15">
        <v>5862</v>
      </c>
      <c r="V291" s="14">
        <v>18.552</v>
      </c>
      <c r="W291" s="15">
        <v>6362</v>
      </c>
      <c r="X291" s="14">
        <v>18.501999999999999</v>
      </c>
      <c r="Y291" s="15">
        <v>6862</v>
      </c>
      <c r="Z291" s="14">
        <v>18.465</v>
      </c>
      <c r="AA291" s="15">
        <v>7362</v>
      </c>
      <c r="AB291" s="14">
        <v>18.414999999999999</v>
      </c>
      <c r="AC291" s="15">
        <v>7862</v>
      </c>
      <c r="AD291" s="14">
        <v>18.329999999999998</v>
      </c>
      <c r="AE291" s="15">
        <v>8362</v>
      </c>
      <c r="AF291" s="14">
        <v>18.271000000000001</v>
      </c>
      <c r="AG291" s="15">
        <v>8862</v>
      </c>
      <c r="AH291" s="14">
        <v>18.190000000000001</v>
      </c>
      <c r="AI291" s="15">
        <v>9362</v>
      </c>
      <c r="AJ291" s="14">
        <v>18.132999999999999</v>
      </c>
      <c r="AK291" s="15">
        <v>9862</v>
      </c>
      <c r="AL291" s="14">
        <v>18.068999999999999</v>
      </c>
      <c r="AM291" s="15">
        <v>10362</v>
      </c>
      <c r="AN291" s="7">
        <v>18.023</v>
      </c>
    </row>
    <row r="292" spans="1:40">
      <c r="A292" s="7">
        <v>863</v>
      </c>
      <c r="B292" s="14">
        <v>19.172999999999998</v>
      </c>
      <c r="C292" s="15">
        <v>1363</v>
      </c>
      <c r="D292" s="14">
        <v>19.09</v>
      </c>
      <c r="E292" s="15">
        <v>1863</v>
      </c>
      <c r="F292" s="14">
        <v>19.004999999999999</v>
      </c>
      <c r="G292" s="15">
        <v>2363</v>
      </c>
      <c r="H292" s="14">
        <v>18.934000000000001</v>
      </c>
      <c r="I292" s="15">
        <v>2863</v>
      </c>
      <c r="J292" s="14">
        <v>18.870999999999999</v>
      </c>
      <c r="K292" s="15">
        <v>3363</v>
      </c>
      <c r="L292" s="14">
        <v>18.809000000000001</v>
      </c>
      <c r="M292" s="15">
        <v>3863</v>
      </c>
      <c r="N292" s="14">
        <v>18.756</v>
      </c>
      <c r="O292" s="15">
        <v>4363</v>
      </c>
      <c r="P292" s="14">
        <v>18.684000000000001</v>
      </c>
      <c r="Q292" s="15">
        <v>4863</v>
      </c>
      <c r="R292" s="14">
        <v>18.64</v>
      </c>
      <c r="S292" s="15">
        <v>5363</v>
      </c>
      <c r="T292" s="14">
        <v>18.596</v>
      </c>
      <c r="U292" s="15">
        <v>5863</v>
      </c>
      <c r="V292" s="14">
        <v>18.55</v>
      </c>
      <c r="W292" s="15">
        <v>6363</v>
      </c>
      <c r="X292" s="14">
        <v>18.510000000000002</v>
      </c>
      <c r="Y292" s="15">
        <v>6863</v>
      </c>
      <c r="Z292" s="14">
        <v>18.462</v>
      </c>
      <c r="AA292" s="15">
        <v>7363</v>
      </c>
      <c r="AB292" s="14">
        <v>18.416</v>
      </c>
      <c r="AC292" s="15">
        <v>7863</v>
      </c>
      <c r="AD292" s="14">
        <v>18.332000000000001</v>
      </c>
      <c r="AE292" s="15">
        <v>8363</v>
      </c>
      <c r="AF292" s="14">
        <v>18.271000000000001</v>
      </c>
      <c r="AG292" s="15">
        <v>8863</v>
      </c>
      <c r="AH292" s="14">
        <v>18.196999999999999</v>
      </c>
      <c r="AI292" s="15">
        <v>9363</v>
      </c>
      <c r="AJ292" s="14">
        <v>18.132999999999999</v>
      </c>
      <c r="AK292" s="15">
        <v>9863</v>
      </c>
      <c r="AL292" s="14">
        <v>18.064</v>
      </c>
      <c r="AM292" s="15">
        <v>10363</v>
      </c>
      <c r="AN292" s="7">
        <v>18.023</v>
      </c>
    </row>
    <row r="293" spans="1:40">
      <c r="A293" s="7">
        <v>864</v>
      </c>
      <c r="B293" s="14">
        <v>19.173999999999999</v>
      </c>
      <c r="C293" s="15">
        <v>1364</v>
      </c>
      <c r="D293" s="14">
        <v>19.088000000000001</v>
      </c>
      <c r="E293" s="15">
        <v>1864</v>
      </c>
      <c r="F293" s="14">
        <v>19.007000000000001</v>
      </c>
      <c r="G293" s="15">
        <v>2364</v>
      </c>
      <c r="H293" s="14">
        <v>18.931999999999999</v>
      </c>
      <c r="I293" s="15">
        <v>2864</v>
      </c>
      <c r="J293" s="14">
        <v>18.867000000000001</v>
      </c>
      <c r="K293" s="15">
        <v>3364</v>
      </c>
      <c r="L293" s="14">
        <v>18.805</v>
      </c>
      <c r="M293" s="15">
        <v>3864</v>
      </c>
      <c r="N293" s="14">
        <v>18.751000000000001</v>
      </c>
      <c r="O293" s="15">
        <v>4364</v>
      </c>
      <c r="P293" s="14">
        <v>18.683</v>
      </c>
      <c r="Q293" s="15">
        <v>4864</v>
      </c>
      <c r="R293" s="14">
        <v>18.646999999999998</v>
      </c>
      <c r="S293" s="15">
        <v>5364</v>
      </c>
      <c r="T293" s="14">
        <v>18.597999999999999</v>
      </c>
      <c r="U293" s="15">
        <v>5864</v>
      </c>
      <c r="V293" s="14">
        <v>18.542999999999999</v>
      </c>
      <c r="W293" s="15">
        <v>6364</v>
      </c>
      <c r="X293" s="14">
        <v>18.501999999999999</v>
      </c>
      <c r="Y293" s="15">
        <v>6864</v>
      </c>
      <c r="Z293" s="14">
        <v>18.460999999999999</v>
      </c>
      <c r="AA293" s="15">
        <v>7364</v>
      </c>
      <c r="AB293" s="14">
        <v>18.413</v>
      </c>
      <c r="AC293" s="15">
        <v>7864</v>
      </c>
      <c r="AD293" s="14">
        <v>18.329000000000001</v>
      </c>
      <c r="AE293" s="15">
        <v>8364</v>
      </c>
      <c r="AF293" s="14">
        <v>18.268999999999998</v>
      </c>
      <c r="AG293" s="15">
        <v>8864</v>
      </c>
      <c r="AH293" s="14">
        <v>18.192</v>
      </c>
      <c r="AI293" s="15">
        <v>9364</v>
      </c>
      <c r="AJ293" s="14">
        <v>18.137</v>
      </c>
      <c r="AK293" s="15">
        <v>9864</v>
      </c>
      <c r="AL293" s="14">
        <v>18.067</v>
      </c>
      <c r="AM293" s="15">
        <v>10364</v>
      </c>
      <c r="AN293" s="7">
        <v>18.024000000000001</v>
      </c>
    </row>
    <row r="294" spans="1:40">
      <c r="A294" s="7">
        <v>865</v>
      </c>
      <c r="B294" s="14">
        <v>19.172000000000001</v>
      </c>
      <c r="C294" s="15">
        <v>1365</v>
      </c>
      <c r="D294" s="14">
        <v>19.085000000000001</v>
      </c>
      <c r="E294" s="15">
        <v>1865</v>
      </c>
      <c r="F294" s="14">
        <v>19.001999999999999</v>
      </c>
      <c r="G294" s="15">
        <v>2365</v>
      </c>
      <c r="H294" s="14">
        <v>18.940000000000001</v>
      </c>
      <c r="I294" s="15">
        <v>2865</v>
      </c>
      <c r="J294" s="14">
        <v>18.864000000000001</v>
      </c>
      <c r="K294" s="15">
        <v>3365</v>
      </c>
      <c r="L294" s="14">
        <v>18.811</v>
      </c>
      <c r="M294" s="15">
        <v>3865</v>
      </c>
      <c r="N294" s="14">
        <v>18.75</v>
      </c>
      <c r="O294" s="15">
        <v>4365</v>
      </c>
      <c r="P294" s="14">
        <v>18.686</v>
      </c>
      <c r="Q294" s="15">
        <v>4865</v>
      </c>
      <c r="R294" s="14">
        <v>18.638999999999999</v>
      </c>
      <c r="S294" s="15">
        <v>5365</v>
      </c>
      <c r="T294" s="14">
        <v>18.599</v>
      </c>
      <c r="U294" s="15">
        <v>5865</v>
      </c>
      <c r="V294" s="14">
        <v>18.547999999999998</v>
      </c>
      <c r="W294" s="15">
        <v>6365</v>
      </c>
      <c r="X294" s="14">
        <v>18.495999999999999</v>
      </c>
      <c r="Y294" s="15">
        <v>6865</v>
      </c>
      <c r="Z294" s="14">
        <v>18.463000000000001</v>
      </c>
      <c r="AA294" s="15">
        <v>7365</v>
      </c>
      <c r="AB294" s="14">
        <v>18.416</v>
      </c>
      <c r="AC294" s="15">
        <v>7865</v>
      </c>
      <c r="AD294" s="14">
        <v>18.327000000000002</v>
      </c>
      <c r="AE294" s="15">
        <v>8365</v>
      </c>
      <c r="AF294" s="14">
        <v>18.27</v>
      </c>
      <c r="AG294" s="15">
        <v>8865</v>
      </c>
      <c r="AH294" s="14">
        <v>18.193999999999999</v>
      </c>
      <c r="AI294" s="15">
        <v>9365</v>
      </c>
      <c r="AJ294" s="14">
        <v>18.129000000000001</v>
      </c>
      <c r="AK294" s="15">
        <v>9865</v>
      </c>
      <c r="AL294" s="14">
        <v>18.064</v>
      </c>
      <c r="AM294" s="15">
        <v>10365</v>
      </c>
      <c r="AN294" s="7">
        <v>18.02</v>
      </c>
    </row>
    <row r="295" spans="1:40">
      <c r="A295" s="7">
        <v>866</v>
      </c>
      <c r="B295" s="14">
        <v>19.170999999999999</v>
      </c>
      <c r="C295" s="15">
        <v>1366</v>
      </c>
      <c r="D295" s="14">
        <v>19.079999999999998</v>
      </c>
      <c r="E295" s="15">
        <v>1866</v>
      </c>
      <c r="F295" s="14">
        <v>19.003</v>
      </c>
      <c r="G295" s="15">
        <v>2366</v>
      </c>
      <c r="H295" s="14">
        <v>18.943000000000001</v>
      </c>
      <c r="I295" s="15">
        <v>2866</v>
      </c>
      <c r="J295" s="14">
        <v>18.866</v>
      </c>
      <c r="K295" s="15">
        <v>3366</v>
      </c>
      <c r="L295" s="14">
        <v>18.808</v>
      </c>
      <c r="M295" s="15">
        <v>3866</v>
      </c>
      <c r="N295" s="14">
        <v>18.751999999999999</v>
      </c>
      <c r="O295" s="15">
        <v>4366</v>
      </c>
      <c r="P295" s="14">
        <v>18.684999999999999</v>
      </c>
      <c r="Q295" s="15">
        <v>4866</v>
      </c>
      <c r="R295" s="14">
        <v>18.643000000000001</v>
      </c>
      <c r="S295" s="15">
        <v>5366</v>
      </c>
      <c r="T295" s="14">
        <v>18.591999999999999</v>
      </c>
      <c r="U295" s="15">
        <v>5866</v>
      </c>
      <c r="V295" s="14">
        <v>18.545999999999999</v>
      </c>
      <c r="W295" s="15">
        <v>6366</v>
      </c>
      <c r="X295" s="14">
        <v>18.507000000000001</v>
      </c>
      <c r="Y295" s="15">
        <v>6866</v>
      </c>
      <c r="Z295" s="14">
        <v>18.457000000000001</v>
      </c>
      <c r="AA295" s="15">
        <v>7366</v>
      </c>
      <c r="AB295" s="14">
        <v>18.411999999999999</v>
      </c>
      <c r="AC295" s="15">
        <v>7866</v>
      </c>
      <c r="AD295" s="14">
        <v>18.324000000000002</v>
      </c>
      <c r="AE295" s="15">
        <v>8366</v>
      </c>
      <c r="AF295" s="14">
        <v>18.273</v>
      </c>
      <c r="AG295" s="15">
        <v>8866</v>
      </c>
      <c r="AH295" s="14">
        <v>18.193000000000001</v>
      </c>
      <c r="AI295" s="15">
        <v>9366</v>
      </c>
      <c r="AJ295" s="14">
        <v>18.137</v>
      </c>
      <c r="AK295" s="15">
        <v>9866</v>
      </c>
      <c r="AL295" s="14">
        <v>18.067</v>
      </c>
      <c r="AM295" s="15">
        <v>10366</v>
      </c>
      <c r="AN295" s="7">
        <v>18.023</v>
      </c>
    </row>
    <row r="296" spans="1:40">
      <c r="A296" s="7">
        <v>867</v>
      </c>
      <c r="B296" s="14">
        <v>19.167999999999999</v>
      </c>
      <c r="C296" s="15">
        <v>1367</v>
      </c>
      <c r="D296" s="14">
        <v>19.087</v>
      </c>
      <c r="E296" s="15">
        <v>1867</v>
      </c>
      <c r="F296" s="14">
        <v>19.007000000000001</v>
      </c>
      <c r="G296" s="15">
        <v>2367</v>
      </c>
      <c r="H296" s="14">
        <v>18.936</v>
      </c>
      <c r="I296" s="15">
        <v>2867</v>
      </c>
      <c r="J296" s="14">
        <v>18.864000000000001</v>
      </c>
      <c r="K296" s="15">
        <v>3367</v>
      </c>
      <c r="L296" s="14">
        <v>18.806999999999999</v>
      </c>
      <c r="M296" s="15">
        <v>3867</v>
      </c>
      <c r="N296" s="14">
        <v>18.753</v>
      </c>
      <c r="O296" s="15">
        <v>4367</v>
      </c>
      <c r="P296" s="14">
        <v>18.684999999999999</v>
      </c>
      <c r="Q296" s="15">
        <v>4867</v>
      </c>
      <c r="R296" s="14">
        <v>18.635999999999999</v>
      </c>
      <c r="S296" s="15">
        <v>5367</v>
      </c>
      <c r="T296" s="14">
        <v>18.591999999999999</v>
      </c>
      <c r="U296" s="15">
        <v>5867</v>
      </c>
      <c r="V296" s="14">
        <v>18.547999999999998</v>
      </c>
      <c r="W296" s="15">
        <v>6367</v>
      </c>
      <c r="X296" s="14">
        <v>18.501999999999999</v>
      </c>
      <c r="Y296" s="15">
        <v>6867</v>
      </c>
      <c r="Z296" s="14">
        <v>18.457999999999998</v>
      </c>
      <c r="AA296" s="15">
        <v>7367</v>
      </c>
      <c r="AB296" s="14">
        <v>18.411999999999999</v>
      </c>
      <c r="AC296" s="15">
        <v>7867</v>
      </c>
      <c r="AD296" s="14">
        <v>18.324999999999999</v>
      </c>
      <c r="AE296" s="15">
        <v>8367</v>
      </c>
      <c r="AF296" s="14">
        <v>18.265999999999998</v>
      </c>
      <c r="AG296" s="15">
        <v>8867</v>
      </c>
      <c r="AH296" s="14">
        <v>18.190999999999999</v>
      </c>
      <c r="AI296" s="15">
        <v>9367</v>
      </c>
      <c r="AJ296" s="14">
        <v>18.13</v>
      </c>
      <c r="AK296" s="15">
        <v>9867</v>
      </c>
      <c r="AL296" s="14">
        <v>18.065999999999999</v>
      </c>
      <c r="AM296" s="15">
        <v>10367</v>
      </c>
      <c r="AN296" s="7">
        <v>18.023</v>
      </c>
    </row>
    <row r="297" spans="1:40">
      <c r="A297" s="7">
        <v>868</v>
      </c>
      <c r="B297" s="14">
        <v>19.170000000000002</v>
      </c>
      <c r="C297" s="15">
        <v>1368</v>
      </c>
      <c r="D297" s="14">
        <v>19.082999999999998</v>
      </c>
      <c r="E297" s="15">
        <v>1868</v>
      </c>
      <c r="F297" s="14">
        <v>19.010999999999999</v>
      </c>
      <c r="G297" s="15">
        <v>2368</v>
      </c>
      <c r="H297" s="14">
        <v>18.937000000000001</v>
      </c>
      <c r="I297" s="15">
        <v>2868</v>
      </c>
      <c r="J297" s="14">
        <v>18.866</v>
      </c>
      <c r="K297" s="15">
        <v>3368</v>
      </c>
      <c r="L297" s="14">
        <v>18.809000000000001</v>
      </c>
      <c r="M297" s="15">
        <v>3868</v>
      </c>
      <c r="N297" s="14">
        <v>18.754000000000001</v>
      </c>
      <c r="O297" s="15">
        <v>4368</v>
      </c>
      <c r="P297" s="14">
        <v>18.686</v>
      </c>
      <c r="Q297" s="15">
        <v>4868</v>
      </c>
      <c r="R297" s="14">
        <v>18.635999999999999</v>
      </c>
      <c r="S297" s="15">
        <v>5368</v>
      </c>
      <c r="T297" s="14">
        <v>18.594000000000001</v>
      </c>
      <c r="U297" s="15">
        <v>5868</v>
      </c>
      <c r="V297" s="14">
        <v>18.545000000000002</v>
      </c>
      <c r="W297" s="15">
        <v>6368</v>
      </c>
      <c r="X297" s="14">
        <v>18.501999999999999</v>
      </c>
      <c r="Y297" s="15">
        <v>6868</v>
      </c>
      <c r="Z297" s="14">
        <v>18.46</v>
      </c>
      <c r="AA297" s="15">
        <v>7368</v>
      </c>
      <c r="AB297" s="14">
        <v>18.414000000000001</v>
      </c>
      <c r="AC297" s="15">
        <v>7868</v>
      </c>
      <c r="AD297" s="14">
        <v>18.332000000000001</v>
      </c>
      <c r="AE297" s="15">
        <v>8368</v>
      </c>
      <c r="AF297" s="14">
        <v>18.263999999999999</v>
      </c>
      <c r="AG297" s="15">
        <v>8868</v>
      </c>
      <c r="AH297" s="14">
        <v>18.189</v>
      </c>
      <c r="AI297" s="15">
        <v>9368</v>
      </c>
      <c r="AJ297" s="14">
        <v>18.129000000000001</v>
      </c>
      <c r="AK297" s="15">
        <v>9868</v>
      </c>
      <c r="AL297" s="14">
        <v>18.065000000000001</v>
      </c>
      <c r="AM297" s="15">
        <v>10368</v>
      </c>
      <c r="AN297" s="7">
        <v>18.021999999999998</v>
      </c>
    </row>
    <row r="298" spans="1:40">
      <c r="A298" s="7">
        <v>869</v>
      </c>
      <c r="B298" s="14">
        <v>19.173999999999999</v>
      </c>
      <c r="C298" s="15">
        <v>1369</v>
      </c>
      <c r="D298" s="14">
        <v>19.082999999999998</v>
      </c>
      <c r="E298" s="15">
        <v>1869</v>
      </c>
      <c r="F298" s="14">
        <v>19.004000000000001</v>
      </c>
      <c r="G298" s="15">
        <v>2369</v>
      </c>
      <c r="H298" s="14">
        <v>18.934000000000001</v>
      </c>
      <c r="I298" s="15">
        <v>2869</v>
      </c>
      <c r="J298" s="14">
        <v>18.86</v>
      </c>
      <c r="K298" s="15">
        <v>3369</v>
      </c>
      <c r="L298" s="14">
        <v>18.811</v>
      </c>
      <c r="M298" s="15">
        <v>3869</v>
      </c>
      <c r="N298" s="14">
        <v>18.748999999999999</v>
      </c>
      <c r="O298" s="15">
        <v>4369</v>
      </c>
      <c r="P298" s="14">
        <v>18.684999999999999</v>
      </c>
      <c r="Q298" s="15">
        <v>4869</v>
      </c>
      <c r="R298" s="14">
        <v>18.635999999999999</v>
      </c>
      <c r="S298" s="15">
        <v>5369</v>
      </c>
      <c r="T298" s="14">
        <v>18.593</v>
      </c>
      <c r="U298" s="15">
        <v>5869</v>
      </c>
      <c r="V298" s="14">
        <v>18.547000000000001</v>
      </c>
      <c r="W298" s="15">
        <v>6369</v>
      </c>
      <c r="X298" s="14">
        <v>18.503</v>
      </c>
      <c r="Y298" s="15">
        <v>6869</v>
      </c>
      <c r="Z298" s="14">
        <v>18.459</v>
      </c>
      <c r="AA298" s="15">
        <v>7369</v>
      </c>
      <c r="AB298" s="14">
        <v>18.417000000000002</v>
      </c>
      <c r="AC298" s="15">
        <v>7869</v>
      </c>
      <c r="AD298" s="14">
        <v>18.327000000000002</v>
      </c>
      <c r="AE298" s="15">
        <v>8369</v>
      </c>
      <c r="AF298" s="14">
        <v>18.266999999999999</v>
      </c>
      <c r="AG298" s="15">
        <v>8869</v>
      </c>
      <c r="AH298" s="14">
        <v>18.189</v>
      </c>
      <c r="AI298" s="15">
        <v>9369</v>
      </c>
      <c r="AJ298" s="14">
        <v>18.132000000000001</v>
      </c>
      <c r="AK298" s="15">
        <v>9869</v>
      </c>
      <c r="AL298" s="14">
        <v>18.065000000000001</v>
      </c>
      <c r="AM298" s="15">
        <v>10369</v>
      </c>
      <c r="AN298" s="7">
        <v>18.027000000000001</v>
      </c>
    </row>
    <row r="299" spans="1:40">
      <c r="A299" s="7">
        <v>870</v>
      </c>
      <c r="B299" s="14">
        <v>19.172000000000001</v>
      </c>
      <c r="C299" s="15">
        <v>1370</v>
      </c>
      <c r="D299" s="14">
        <v>19.084</v>
      </c>
      <c r="E299" s="15">
        <v>1870</v>
      </c>
      <c r="F299" s="14">
        <v>19.001000000000001</v>
      </c>
      <c r="G299" s="15">
        <v>2370</v>
      </c>
      <c r="H299" s="14">
        <v>18.936</v>
      </c>
      <c r="I299" s="15">
        <v>2870</v>
      </c>
      <c r="J299" s="14">
        <v>18.87</v>
      </c>
      <c r="K299" s="15">
        <v>3370</v>
      </c>
      <c r="L299" s="14">
        <v>18.808</v>
      </c>
      <c r="M299" s="15">
        <v>3870</v>
      </c>
      <c r="N299" s="14">
        <v>18.75</v>
      </c>
      <c r="O299" s="15">
        <v>4370</v>
      </c>
      <c r="P299" s="14">
        <v>18.683</v>
      </c>
      <c r="Q299" s="15">
        <v>4870</v>
      </c>
      <c r="R299" s="14">
        <v>18.641999999999999</v>
      </c>
      <c r="S299" s="15">
        <v>5370</v>
      </c>
      <c r="T299" s="14">
        <v>18.59</v>
      </c>
      <c r="U299" s="15">
        <v>5870</v>
      </c>
      <c r="V299" s="14">
        <v>18.547999999999998</v>
      </c>
      <c r="W299" s="15">
        <v>6370</v>
      </c>
      <c r="X299" s="14">
        <v>18.504999999999999</v>
      </c>
      <c r="Y299" s="15">
        <v>6870</v>
      </c>
      <c r="Z299" s="14">
        <v>18.457000000000001</v>
      </c>
      <c r="AA299" s="15">
        <v>7370</v>
      </c>
      <c r="AB299" s="14">
        <v>18.41</v>
      </c>
      <c r="AC299" s="15">
        <v>7870</v>
      </c>
      <c r="AD299" s="14">
        <v>18.324999999999999</v>
      </c>
      <c r="AE299" s="15">
        <v>8370</v>
      </c>
      <c r="AF299" s="14">
        <v>18.268999999999998</v>
      </c>
      <c r="AG299" s="15">
        <v>8870</v>
      </c>
      <c r="AH299" s="14">
        <v>18.192</v>
      </c>
      <c r="AI299" s="15">
        <v>9370</v>
      </c>
      <c r="AJ299" s="14">
        <v>18.134</v>
      </c>
      <c r="AK299" s="15">
        <v>9870</v>
      </c>
      <c r="AL299" s="14">
        <v>18.068000000000001</v>
      </c>
      <c r="AM299" s="15">
        <v>10370</v>
      </c>
      <c r="AN299" s="7">
        <v>18.026</v>
      </c>
    </row>
    <row r="300" spans="1:40">
      <c r="A300" s="7">
        <v>871</v>
      </c>
      <c r="B300" s="14">
        <v>19.170000000000002</v>
      </c>
      <c r="C300" s="15">
        <v>1371</v>
      </c>
      <c r="D300" s="14">
        <v>19.081</v>
      </c>
      <c r="E300" s="15">
        <v>1871</v>
      </c>
      <c r="F300" s="14">
        <v>19.001999999999999</v>
      </c>
      <c r="G300" s="15">
        <v>2371</v>
      </c>
      <c r="H300" s="14">
        <v>18.933</v>
      </c>
      <c r="I300" s="15">
        <v>2871</v>
      </c>
      <c r="J300" s="14">
        <v>18.863</v>
      </c>
      <c r="K300" s="15">
        <v>3371</v>
      </c>
      <c r="L300" s="14">
        <v>18.809000000000001</v>
      </c>
      <c r="M300" s="15">
        <v>3871</v>
      </c>
      <c r="N300" s="14">
        <v>18.744</v>
      </c>
      <c r="O300" s="15">
        <v>4371</v>
      </c>
      <c r="P300" s="14">
        <v>18.684000000000001</v>
      </c>
      <c r="Q300" s="15">
        <v>4871</v>
      </c>
      <c r="R300" s="14">
        <v>18.643000000000001</v>
      </c>
      <c r="S300" s="15">
        <v>5371</v>
      </c>
      <c r="T300" s="14">
        <v>18.591000000000001</v>
      </c>
      <c r="U300" s="15">
        <v>5871</v>
      </c>
      <c r="V300" s="14">
        <v>18.547000000000001</v>
      </c>
      <c r="W300" s="15">
        <v>6371</v>
      </c>
      <c r="X300" s="14">
        <v>18.495999999999999</v>
      </c>
      <c r="Y300" s="15">
        <v>6871</v>
      </c>
      <c r="Z300" s="14">
        <v>18.462</v>
      </c>
      <c r="AA300" s="15">
        <v>7371</v>
      </c>
      <c r="AB300" s="14">
        <v>18.408000000000001</v>
      </c>
      <c r="AC300" s="15">
        <v>7871</v>
      </c>
      <c r="AD300" s="14">
        <v>18.323</v>
      </c>
      <c r="AE300" s="15">
        <v>8371</v>
      </c>
      <c r="AF300" s="14">
        <v>18.271000000000001</v>
      </c>
      <c r="AG300" s="15">
        <v>8871</v>
      </c>
      <c r="AH300" s="14">
        <v>18.195</v>
      </c>
      <c r="AI300" s="15">
        <v>9371</v>
      </c>
      <c r="AJ300" s="14">
        <v>18.138999999999999</v>
      </c>
      <c r="AK300" s="15">
        <v>9871</v>
      </c>
      <c r="AL300" s="14">
        <v>18.064</v>
      </c>
      <c r="AM300" s="15">
        <v>10371</v>
      </c>
      <c r="AN300" s="7">
        <v>18.021000000000001</v>
      </c>
    </row>
    <row r="301" spans="1:40">
      <c r="A301" s="7">
        <v>872</v>
      </c>
      <c r="B301" s="14">
        <v>19.172000000000001</v>
      </c>
      <c r="C301" s="15">
        <v>1372</v>
      </c>
      <c r="D301" s="14">
        <v>19.085999999999999</v>
      </c>
      <c r="E301" s="15">
        <v>1872</v>
      </c>
      <c r="F301" s="14">
        <v>18.998000000000001</v>
      </c>
      <c r="G301" s="15">
        <v>2372</v>
      </c>
      <c r="H301" s="14">
        <v>18.934999999999999</v>
      </c>
      <c r="I301" s="15">
        <v>2872</v>
      </c>
      <c r="J301" s="14">
        <v>18.867000000000001</v>
      </c>
      <c r="K301" s="15">
        <v>3372</v>
      </c>
      <c r="L301" s="14">
        <v>18.815000000000001</v>
      </c>
      <c r="M301" s="15">
        <v>3872</v>
      </c>
      <c r="N301" s="14">
        <v>18.753</v>
      </c>
      <c r="O301" s="15">
        <v>4372</v>
      </c>
      <c r="P301" s="14">
        <v>18.690000000000001</v>
      </c>
      <c r="Q301" s="15">
        <v>4872</v>
      </c>
      <c r="R301" s="14">
        <v>18.643999999999998</v>
      </c>
      <c r="S301" s="15">
        <v>5372</v>
      </c>
      <c r="T301" s="14">
        <v>18.591000000000001</v>
      </c>
      <c r="U301" s="15">
        <v>5872</v>
      </c>
      <c r="V301" s="14">
        <v>18.553000000000001</v>
      </c>
      <c r="W301" s="15">
        <v>6372</v>
      </c>
      <c r="X301" s="14">
        <v>18.498999999999999</v>
      </c>
      <c r="Y301" s="15">
        <v>6872</v>
      </c>
      <c r="Z301" s="14">
        <v>18.462</v>
      </c>
      <c r="AA301" s="15">
        <v>7372</v>
      </c>
      <c r="AB301" s="14">
        <v>18.414999999999999</v>
      </c>
      <c r="AC301" s="15">
        <v>7872</v>
      </c>
      <c r="AD301" s="14">
        <v>18.327000000000002</v>
      </c>
      <c r="AE301" s="15">
        <v>8372</v>
      </c>
      <c r="AF301" s="14">
        <v>18.268000000000001</v>
      </c>
      <c r="AG301" s="15">
        <v>8872</v>
      </c>
      <c r="AH301" s="14">
        <v>18.193999999999999</v>
      </c>
      <c r="AI301" s="15">
        <v>9372</v>
      </c>
      <c r="AJ301" s="14">
        <v>18.132000000000001</v>
      </c>
      <c r="AK301" s="15">
        <v>9872</v>
      </c>
      <c r="AL301" s="14">
        <v>18.068999999999999</v>
      </c>
      <c r="AM301" s="15">
        <v>10372</v>
      </c>
      <c r="AN301" s="7">
        <v>18.027000000000001</v>
      </c>
    </row>
    <row r="302" spans="1:40">
      <c r="A302" s="7">
        <v>873</v>
      </c>
      <c r="B302" s="14">
        <v>19.166</v>
      </c>
      <c r="C302" s="15">
        <v>1373</v>
      </c>
      <c r="D302" s="14">
        <v>19.088000000000001</v>
      </c>
      <c r="E302" s="15">
        <v>1873</v>
      </c>
      <c r="F302" s="14">
        <v>19.001999999999999</v>
      </c>
      <c r="G302" s="15">
        <v>2373</v>
      </c>
      <c r="H302" s="14">
        <v>18.936</v>
      </c>
      <c r="I302" s="15">
        <v>2873</v>
      </c>
      <c r="J302" s="14">
        <v>18.869</v>
      </c>
      <c r="K302" s="15">
        <v>3373</v>
      </c>
      <c r="L302" s="14">
        <v>18.811</v>
      </c>
      <c r="M302" s="15">
        <v>3873</v>
      </c>
      <c r="N302" s="14">
        <v>18.748000000000001</v>
      </c>
      <c r="O302" s="15">
        <v>4373</v>
      </c>
      <c r="P302" s="14">
        <v>18.684000000000001</v>
      </c>
      <c r="Q302" s="15">
        <v>4873</v>
      </c>
      <c r="R302" s="14">
        <v>18.643000000000001</v>
      </c>
      <c r="S302" s="15">
        <v>5373</v>
      </c>
      <c r="T302" s="14">
        <v>18.588999999999999</v>
      </c>
      <c r="U302" s="15">
        <v>5873</v>
      </c>
      <c r="V302" s="14">
        <v>18.548999999999999</v>
      </c>
      <c r="W302" s="15">
        <v>6373</v>
      </c>
      <c r="X302" s="14">
        <v>18.5</v>
      </c>
      <c r="Y302" s="15">
        <v>6873</v>
      </c>
      <c r="Z302" s="14">
        <v>18.460999999999999</v>
      </c>
      <c r="AA302" s="15">
        <v>7373</v>
      </c>
      <c r="AB302" s="14">
        <v>18.411000000000001</v>
      </c>
      <c r="AC302" s="15">
        <v>7873</v>
      </c>
      <c r="AD302" s="14">
        <v>18.327000000000002</v>
      </c>
      <c r="AE302" s="15">
        <v>8373</v>
      </c>
      <c r="AF302" s="14">
        <v>18.266999999999999</v>
      </c>
      <c r="AG302" s="15">
        <v>8873</v>
      </c>
      <c r="AH302" s="14">
        <v>18.189</v>
      </c>
      <c r="AI302" s="15">
        <v>9373</v>
      </c>
      <c r="AJ302" s="14">
        <v>18.135999999999999</v>
      </c>
      <c r="AK302" s="15">
        <v>9873</v>
      </c>
      <c r="AL302" s="14">
        <v>18.067</v>
      </c>
      <c r="AM302" s="15">
        <v>10373</v>
      </c>
      <c r="AN302" s="7">
        <v>18.024000000000001</v>
      </c>
    </row>
    <row r="303" spans="1:40">
      <c r="A303" s="7">
        <v>874</v>
      </c>
      <c r="B303" s="14">
        <v>19.167000000000002</v>
      </c>
      <c r="C303" s="15">
        <v>1374</v>
      </c>
      <c r="D303" s="14">
        <v>19.082000000000001</v>
      </c>
      <c r="E303" s="15">
        <v>1874</v>
      </c>
      <c r="F303" s="14">
        <v>19.007000000000001</v>
      </c>
      <c r="G303" s="15">
        <v>2374</v>
      </c>
      <c r="H303" s="14">
        <v>18.934999999999999</v>
      </c>
      <c r="I303" s="15">
        <v>2874</v>
      </c>
      <c r="J303" s="14">
        <v>18.867000000000001</v>
      </c>
      <c r="K303" s="15">
        <v>3374</v>
      </c>
      <c r="L303" s="14">
        <v>18.812000000000001</v>
      </c>
      <c r="M303" s="15">
        <v>3874</v>
      </c>
      <c r="N303" s="14">
        <v>18.751000000000001</v>
      </c>
      <c r="O303" s="15">
        <v>4374</v>
      </c>
      <c r="P303" s="14">
        <v>18.681000000000001</v>
      </c>
      <c r="Q303" s="15">
        <v>4874</v>
      </c>
      <c r="R303" s="14">
        <v>18.646999999999998</v>
      </c>
      <c r="S303" s="15">
        <v>5374</v>
      </c>
      <c r="T303" s="14">
        <v>18.588000000000001</v>
      </c>
      <c r="U303" s="15">
        <v>5874</v>
      </c>
      <c r="V303" s="14">
        <v>18.545999999999999</v>
      </c>
      <c r="W303" s="15">
        <v>6374</v>
      </c>
      <c r="X303" s="14">
        <v>18.501999999999999</v>
      </c>
      <c r="Y303" s="15">
        <v>6874</v>
      </c>
      <c r="Z303" s="14">
        <v>18.462</v>
      </c>
      <c r="AA303" s="15">
        <v>7374</v>
      </c>
      <c r="AB303" s="14">
        <v>18.416</v>
      </c>
      <c r="AC303" s="15">
        <v>7874</v>
      </c>
      <c r="AD303" s="14">
        <v>18.329000000000001</v>
      </c>
      <c r="AE303" s="15">
        <v>8374</v>
      </c>
      <c r="AF303" s="14">
        <v>18.268000000000001</v>
      </c>
      <c r="AG303" s="15">
        <v>8874</v>
      </c>
      <c r="AH303" s="14">
        <v>18.190000000000001</v>
      </c>
      <c r="AI303" s="15">
        <v>9374</v>
      </c>
      <c r="AJ303" s="14">
        <v>18.13</v>
      </c>
      <c r="AK303" s="15">
        <v>9874</v>
      </c>
      <c r="AL303" s="14">
        <v>18.07</v>
      </c>
      <c r="AM303" s="15">
        <v>10374</v>
      </c>
      <c r="AN303" s="7">
        <v>18.021000000000001</v>
      </c>
    </row>
    <row r="304" spans="1:40">
      <c r="A304" s="7">
        <v>875</v>
      </c>
      <c r="B304" s="14">
        <v>19.167000000000002</v>
      </c>
      <c r="C304" s="15">
        <v>1375</v>
      </c>
      <c r="D304" s="14">
        <v>19.081</v>
      </c>
      <c r="E304" s="15">
        <v>1875</v>
      </c>
      <c r="F304" s="14">
        <v>19.004000000000001</v>
      </c>
      <c r="G304" s="15">
        <v>2375</v>
      </c>
      <c r="H304" s="14">
        <v>18.937000000000001</v>
      </c>
      <c r="I304" s="15">
        <v>2875</v>
      </c>
      <c r="J304" s="14">
        <v>18.867000000000001</v>
      </c>
      <c r="K304" s="15">
        <v>3375</v>
      </c>
      <c r="L304" s="14">
        <v>18.811</v>
      </c>
      <c r="M304" s="15">
        <v>3875</v>
      </c>
      <c r="N304" s="14">
        <v>18.75</v>
      </c>
      <c r="O304" s="15">
        <v>4375</v>
      </c>
      <c r="P304" s="14">
        <v>18.683</v>
      </c>
      <c r="Q304" s="15">
        <v>4875</v>
      </c>
      <c r="R304" s="14">
        <v>18.643000000000001</v>
      </c>
      <c r="S304" s="15">
        <v>5375</v>
      </c>
      <c r="T304" s="14">
        <v>18.591999999999999</v>
      </c>
      <c r="U304" s="15">
        <v>5875</v>
      </c>
      <c r="V304" s="14">
        <v>18.548999999999999</v>
      </c>
      <c r="W304" s="15">
        <v>6375</v>
      </c>
      <c r="X304" s="14">
        <v>18.498999999999999</v>
      </c>
      <c r="Y304" s="15">
        <v>6875</v>
      </c>
      <c r="Z304" s="14">
        <v>18.463000000000001</v>
      </c>
      <c r="AA304" s="15">
        <v>7375</v>
      </c>
      <c r="AB304" s="14">
        <v>18.414000000000001</v>
      </c>
      <c r="AC304" s="15">
        <v>7875</v>
      </c>
      <c r="AD304" s="14">
        <v>18.329999999999998</v>
      </c>
      <c r="AE304" s="15">
        <v>8375</v>
      </c>
      <c r="AF304" s="14">
        <v>18.263999999999999</v>
      </c>
      <c r="AG304" s="15">
        <v>8875</v>
      </c>
      <c r="AH304" s="14">
        <v>18.189</v>
      </c>
      <c r="AI304" s="15">
        <v>9375</v>
      </c>
      <c r="AJ304" s="14">
        <v>18.131</v>
      </c>
      <c r="AK304" s="15">
        <v>9875</v>
      </c>
      <c r="AL304" s="14">
        <v>18.068999999999999</v>
      </c>
      <c r="AM304" s="15">
        <v>10375</v>
      </c>
      <c r="AN304" s="7">
        <v>18.026</v>
      </c>
    </row>
    <row r="305" spans="1:40">
      <c r="A305" s="7">
        <v>876</v>
      </c>
      <c r="B305" s="14">
        <v>19.172999999999998</v>
      </c>
      <c r="C305" s="15">
        <v>1376</v>
      </c>
      <c r="D305" s="14">
        <v>19.079999999999998</v>
      </c>
      <c r="E305" s="15">
        <v>1876</v>
      </c>
      <c r="F305" s="14">
        <v>19.001999999999999</v>
      </c>
      <c r="G305" s="15">
        <v>2376</v>
      </c>
      <c r="H305" s="14">
        <v>18.93</v>
      </c>
      <c r="I305" s="15">
        <v>2876</v>
      </c>
      <c r="J305" s="14">
        <v>18.864999999999998</v>
      </c>
      <c r="K305" s="15">
        <v>3376</v>
      </c>
      <c r="L305" s="14">
        <v>18.811</v>
      </c>
      <c r="M305" s="15">
        <v>3876</v>
      </c>
      <c r="N305" s="14">
        <v>18.748999999999999</v>
      </c>
      <c r="O305" s="15">
        <v>4376</v>
      </c>
      <c r="P305" s="14">
        <v>18.681999999999999</v>
      </c>
      <c r="Q305" s="15">
        <v>4876</v>
      </c>
      <c r="R305" s="14">
        <v>18.646000000000001</v>
      </c>
      <c r="S305" s="15">
        <v>5376</v>
      </c>
      <c r="T305" s="14">
        <v>18.594999999999999</v>
      </c>
      <c r="U305" s="15">
        <v>5876</v>
      </c>
      <c r="V305" s="14">
        <v>18.544</v>
      </c>
      <c r="W305" s="15">
        <v>6376</v>
      </c>
      <c r="X305" s="14">
        <v>18.504000000000001</v>
      </c>
      <c r="Y305" s="15">
        <v>6876</v>
      </c>
      <c r="Z305" s="14">
        <v>18.463999999999999</v>
      </c>
      <c r="AA305" s="15">
        <v>7376</v>
      </c>
      <c r="AB305" s="14">
        <v>18.408999999999999</v>
      </c>
      <c r="AC305" s="15">
        <v>7876</v>
      </c>
      <c r="AD305" s="14">
        <v>18.331</v>
      </c>
      <c r="AE305" s="15">
        <v>8376</v>
      </c>
      <c r="AF305" s="14">
        <v>18.265999999999998</v>
      </c>
      <c r="AG305" s="15">
        <v>8876</v>
      </c>
      <c r="AH305" s="14">
        <v>18.190000000000001</v>
      </c>
      <c r="AI305" s="15">
        <v>9376</v>
      </c>
      <c r="AJ305" s="14">
        <v>18.13</v>
      </c>
      <c r="AK305" s="15">
        <v>9876</v>
      </c>
      <c r="AL305" s="14">
        <v>18.068000000000001</v>
      </c>
      <c r="AM305" s="15">
        <v>10376</v>
      </c>
      <c r="AN305" s="7">
        <v>18.026</v>
      </c>
    </row>
    <row r="306" spans="1:40">
      <c r="A306" s="7">
        <v>877</v>
      </c>
      <c r="B306" s="14">
        <v>19.167999999999999</v>
      </c>
      <c r="C306" s="15">
        <v>1377</v>
      </c>
      <c r="D306" s="14">
        <v>19.084</v>
      </c>
      <c r="E306" s="15">
        <v>1877</v>
      </c>
      <c r="F306" s="14">
        <v>19.001999999999999</v>
      </c>
      <c r="G306" s="15">
        <v>2377</v>
      </c>
      <c r="H306" s="14">
        <v>18.937999999999999</v>
      </c>
      <c r="I306" s="15">
        <v>2877</v>
      </c>
      <c r="J306" s="14">
        <v>18.87</v>
      </c>
      <c r="K306" s="15">
        <v>3377</v>
      </c>
      <c r="L306" s="14">
        <v>18.809000000000001</v>
      </c>
      <c r="M306" s="15">
        <v>3877</v>
      </c>
      <c r="N306" s="14">
        <v>18.754000000000001</v>
      </c>
      <c r="O306" s="15">
        <v>4377</v>
      </c>
      <c r="P306" s="14">
        <v>18.683</v>
      </c>
      <c r="Q306" s="15">
        <v>4877</v>
      </c>
      <c r="R306" s="14">
        <v>18.640999999999998</v>
      </c>
      <c r="S306" s="15">
        <v>5377</v>
      </c>
      <c r="T306" s="14">
        <v>18.59</v>
      </c>
      <c r="U306" s="15">
        <v>5877</v>
      </c>
      <c r="V306" s="14">
        <v>18.547999999999998</v>
      </c>
      <c r="W306" s="15">
        <v>6377</v>
      </c>
      <c r="X306" s="14">
        <v>18.498000000000001</v>
      </c>
      <c r="Y306" s="15">
        <v>6877</v>
      </c>
      <c r="Z306" s="14">
        <v>18.465</v>
      </c>
      <c r="AA306" s="15">
        <v>7377</v>
      </c>
      <c r="AB306" s="14">
        <v>18.408999999999999</v>
      </c>
      <c r="AC306" s="15">
        <v>7877</v>
      </c>
      <c r="AD306" s="14">
        <v>18.326000000000001</v>
      </c>
      <c r="AE306" s="15">
        <v>8377</v>
      </c>
      <c r="AF306" s="14">
        <v>18.260999999999999</v>
      </c>
      <c r="AG306" s="15">
        <v>8877</v>
      </c>
      <c r="AH306" s="14">
        <v>18.187000000000001</v>
      </c>
      <c r="AI306" s="15">
        <v>9377</v>
      </c>
      <c r="AJ306" s="14">
        <v>18.134</v>
      </c>
      <c r="AK306" s="15">
        <v>9877</v>
      </c>
      <c r="AL306" s="14">
        <v>18.07</v>
      </c>
      <c r="AM306" s="15">
        <v>10377</v>
      </c>
      <c r="AN306" s="7">
        <v>18.021999999999998</v>
      </c>
    </row>
    <row r="307" spans="1:40">
      <c r="A307" s="7">
        <v>878</v>
      </c>
      <c r="B307" s="14">
        <v>19.169</v>
      </c>
      <c r="C307" s="15">
        <v>1378</v>
      </c>
      <c r="D307" s="14">
        <v>19.085000000000001</v>
      </c>
      <c r="E307" s="15">
        <v>1878</v>
      </c>
      <c r="F307" s="14">
        <v>19.004000000000001</v>
      </c>
      <c r="G307" s="15">
        <v>2378</v>
      </c>
      <c r="H307" s="14">
        <v>18.937000000000001</v>
      </c>
      <c r="I307" s="15">
        <v>2878</v>
      </c>
      <c r="J307" s="14">
        <v>18.861000000000001</v>
      </c>
      <c r="K307" s="15">
        <v>3378</v>
      </c>
      <c r="L307" s="14">
        <v>18.812000000000001</v>
      </c>
      <c r="M307" s="15">
        <v>3878</v>
      </c>
      <c r="N307" s="14">
        <v>18.747</v>
      </c>
      <c r="O307" s="15">
        <v>4378</v>
      </c>
      <c r="P307" s="14">
        <v>18.678000000000001</v>
      </c>
      <c r="Q307" s="15">
        <v>4878</v>
      </c>
      <c r="R307" s="14">
        <v>18.635999999999999</v>
      </c>
      <c r="S307" s="15">
        <v>5378</v>
      </c>
      <c r="T307" s="14">
        <v>18.593</v>
      </c>
      <c r="U307" s="15">
        <v>5878</v>
      </c>
      <c r="V307" s="14">
        <v>18.548999999999999</v>
      </c>
      <c r="W307" s="15">
        <v>6378</v>
      </c>
      <c r="X307" s="14">
        <v>18.5</v>
      </c>
      <c r="Y307" s="15">
        <v>6878</v>
      </c>
      <c r="Z307" s="14">
        <v>18.463999999999999</v>
      </c>
      <c r="AA307" s="15">
        <v>7378</v>
      </c>
      <c r="AB307" s="14">
        <v>18.414000000000001</v>
      </c>
      <c r="AC307" s="15">
        <v>7878</v>
      </c>
      <c r="AD307" s="14">
        <v>18.324000000000002</v>
      </c>
      <c r="AE307" s="15">
        <v>8378</v>
      </c>
      <c r="AF307" s="14">
        <v>18.260000000000002</v>
      </c>
      <c r="AG307" s="15">
        <v>8878</v>
      </c>
      <c r="AH307" s="14">
        <v>18.192</v>
      </c>
      <c r="AI307" s="15">
        <v>9378</v>
      </c>
      <c r="AJ307" s="14">
        <v>18.126999999999999</v>
      </c>
      <c r="AK307" s="15">
        <v>9878</v>
      </c>
      <c r="AL307" s="14">
        <v>18.068999999999999</v>
      </c>
      <c r="AM307" s="15">
        <v>10378</v>
      </c>
      <c r="AN307" s="7">
        <v>18.027999999999999</v>
      </c>
    </row>
    <row r="308" spans="1:40">
      <c r="A308" s="7">
        <v>879</v>
      </c>
      <c r="B308" s="14">
        <v>19.169</v>
      </c>
      <c r="C308" s="15">
        <v>1379</v>
      </c>
      <c r="D308" s="14">
        <v>19.082000000000001</v>
      </c>
      <c r="E308" s="15">
        <v>1879</v>
      </c>
      <c r="F308" s="14">
        <v>19.004000000000001</v>
      </c>
      <c r="G308" s="15">
        <v>2379</v>
      </c>
      <c r="H308" s="14">
        <v>18.934999999999999</v>
      </c>
      <c r="I308" s="15">
        <v>2879</v>
      </c>
      <c r="J308" s="14">
        <v>18.864000000000001</v>
      </c>
      <c r="K308" s="15">
        <v>3379</v>
      </c>
      <c r="L308" s="14">
        <v>18.803999999999998</v>
      </c>
      <c r="M308" s="15">
        <v>3879</v>
      </c>
      <c r="N308" s="14">
        <v>18.754000000000001</v>
      </c>
      <c r="O308" s="15">
        <v>4379</v>
      </c>
      <c r="P308" s="14">
        <v>18.681999999999999</v>
      </c>
      <c r="Q308" s="15">
        <v>4879</v>
      </c>
      <c r="R308" s="14">
        <v>18.64</v>
      </c>
      <c r="S308" s="15">
        <v>5379</v>
      </c>
      <c r="T308" s="14">
        <v>18.594999999999999</v>
      </c>
      <c r="U308" s="15">
        <v>5879</v>
      </c>
      <c r="V308" s="14">
        <v>18.548999999999999</v>
      </c>
      <c r="W308" s="15">
        <v>6379</v>
      </c>
      <c r="X308" s="14">
        <v>18.5</v>
      </c>
      <c r="Y308" s="15">
        <v>6879</v>
      </c>
      <c r="Z308" s="14">
        <v>18.463999999999999</v>
      </c>
      <c r="AA308" s="15">
        <v>7379</v>
      </c>
      <c r="AB308" s="14">
        <v>18.41</v>
      </c>
      <c r="AC308" s="15">
        <v>7879</v>
      </c>
      <c r="AD308" s="14">
        <v>18.324999999999999</v>
      </c>
      <c r="AE308" s="15">
        <v>8379</v>
      </c>
      <c r="AF308" s="14">
        <v>18.263999999999999</v>
      </c>
      <c r="AG308" s="15">
        <v>8879</v>
      </c>
      <c r="AH308" s="14">
        <v>18.190999999999999</v>
      </c>
      <c r="AI308" s="15">
        <v>9379</v>
      </c>
      <c r="AJ308" s="14">
        <v>18.128</v>
      </c>
      <c r="AK308" s="15">
        <v>9879</v>
      </c>
      <c r="AL308" s="14">
        <v>18.068999999999999</v>
      </c>
      <c r="AM308" s="15">
        <v>10379</v>
      </c>
      <c r="AN308" s="7">
        <v>18.021999999999998</v>
      </c>
    </row>
    <row r="309" spans="1:40">
      <c r="A309" s="7">
        <v>880</v>
      </c>
      <c r="B309" s="14">
        <v>19.170999999999999</v>
      </c>
      <c r="C309" s="15">
        <v>1380</v>
      </c>
      <c r="D309" s="14">
        <v>19.074999999999999</v>
      </c>
      <c r="E309" s="15">
        <v>1880</v>
      </c>
      <c r="F309" s="14">
        <v>19</v>
      </c>
      <c r="G309" s="15">
        <v>2380</v>
      </c>
      <c r="H309" s="14">
        <v>18.931999999999999</v>
      </c>
      <c r="I309" s="15">
        <v>2880</v>
      </c>
      <c r="J309" s="14">
        <v>18.861999999999998</v>
      </c>
      <c r="K309" s="15">
        <v>3380</v>
      </c>
      <c r="L309" s="14">
        <v>18.812000000000001</v>
      </c>
      <c r="M309" s="15">
        <v>3880</v>
      </c>
      <c r="N309" s="14">
        <v>18.751999999999999</v>
      </c>
      <c r="O309" s="15">
        <v>4380</v>
      </c>
      <c r="P309" s="14">
        <v>18.684999999999999</v>
      </c>
      <c r="Q309" s="15">
        <v>4880</v>
      </c>
      <c r="R309" s="14">
        <v>18.640999999999998</v>
      </c>
      <c r="S309" s="15">
        <v>5380</v>
      </c>
      <c r="T309" s="14">
        <v>18.591000000000001</v>
      </c>
      <c r="U309" s="15">
        <v>5880</v>
      </c>
      <c r="V309" s="14">
        <v>18.545999999999999</v>
      </c>
      <c r="W309" s="15">
        <v>6380</v>
      </c>
      <c r="X309" s="14">
        <v>18.504000000000001</v>
      </c>
      <c r="Y309" s="15">
        <v>6880</v>
      </c>
      <c r="Z309" s="14">
        <v>18.460999999999999</v>
      </c>
      <c r="AA309" s="15">
        <v>7380</v>
      </c>
      <c r="AB309" s="14">
        <v>18.401</v>
      </c>
      <c r="AC309" s="15">
        <v>7880</v>
      </c>
      <c r="AD309" s="14">
        <v>18.324000000000002</v>
      </c>
      <c r="AE309" s="15">
        <v>8380</v>
      </c>
      <c r="AF309" s="14">
        <v>18.263000000000002</v>
      </c>
      <c r="AG309" s="15">
        <v>8880</v>
      </c>
      <c r="AH309" s="14">
        <v>18.190999999999999</v>
      </c>
      <c r="AI309" s="15">
        <v>9380</v>
      </c>
      <c r="AJ309" s="14">
        <v>18.132999999999999</v>
      </c>
      <c r="AK309" s="15">
        <v>9880</v>
      </c>
      <c r="AL309" s="14">
        <v>18.068999999999999</v>
      </c>
      <c r="AM309" s="15">
        <v>10380</v>
      </c>
      <c r="AN309" s="7">
        <v>18.021999999999998</v>
      </c>
    </row>
    <row r="310" spans="1:40">
      <c r="A310" s="7">
        <v>881</v>
      </c>
      <c r="B310" s="14">
        <v>19.169</v>
      </c>
      <c r="C310" s="15">
        <v>1381</v>
      </c>
      <c r="D310" s="14">
        <v>19.079999999999998</v>
      </c>
      <c r="E310" s="15">
        <v>1881</v>
      </c>
      <c r="F310" s="14">
        <v>19.001000000000001</v>
      </c>
      <c r="G310" s="15">
        <v>2381</v>
      </c>
      <c r="H310" s="14">
        <v>18.928000000000001</v>
      </c>
      <c r="I310" s="15">
        <v>2881</v>
      </c>
      <c r="J310" s="14">
        <v>18.861000000000001</v>
      </c>
      <c r="K310" s="15">
        <v>3381</v>
      </c>
      <c r="L310" s="14">
        <v>18.809999999999999</v>
      </c>
      <c r="M310" s="15">
        <v>3881</v>
      </c>
      <c r="N310" s="14">
        <v>18.748000000000001</v>
      </c>
      <c r="O310" s="15">
        <v>4381</v>
      </c>
      <c r="P310" s="14">
        <v>18.683</v>
      </c>
      <c r="Q310" s="15">
        <v>4881</v>
      </c>
      <c r="R310" s="14">
        <v>18.640999999999998</v>
      </c>
      <c r="S310" s="15">
        <v>5381</v>
      </c>
      <c r="T310" s="14">
        <v>18.591999999999999</v>
      </c>
      <c r="U310" s="15">
        <v>5881</v>
      </c>
      <c r="V310" s="14">
        <v>18.545000000000002</v>
      </c>
      <c r="W310" s="15">
        <v>6381</v>
      </c>
      <c r="X310" s="14">
        <v>18.501999999999999</v>
      </c>
      <c r="Y310" s="15">
        <v>6881</v>
      </c>
      <c r="Z310" s="14">
        <v>18.459</v>
      </c>
      <c r="AA310" s="15">
        <v>7381</v>
      </c>
      <c r="AB310" s="14">
        <v>18.41</v>
      </c>
      <c r="AC310" s="15">
        <v>7881</v>
      </c>
      <c r="AD310" s="14">
        <v>18.327000000000002</v>
      </c>
      <c r="AE310" s="15">
        <v>8381</v>
      </c>
      <c r="AF310" s="14">
        <v>18.260999999999999</v>
      </c>
      <c r="AG310" s="15">
        <v>8881</v>
      </c>
      <c r="AH310" s="14">
        <v>18.187000000000001</v>
      </c>
      <c r="AI310" s="15">
        <v>9381</v>
      </c>
      <c r="AJ310" s="14">
        <v>18.135000000000002</v>
      </c>
      <c r="AK310" s="15">
        <v>9881</v>
      </c>
      <c r="AL310" s="14">
        <v>18.067</v>
      </c>
      <c r="AM310" s="15">
        <v>10381</v>
      </c>
      <c r="AN310" s="7">
        <v>18.023</v>
      </c>
    </row>
    <row r="311" spans="1:40">
      <c r="A311" s="7">
        <v>882</v>
      </c>
      <c r="B311" s="14">
        <v>19.170999999999999</v>
      </c>
      <c r="C311" s="15">
        <v>1382</v>
      </c>
      <c r="D311" s="14">
        <v>19.081</v>
      </c>
      <c r="E311" s="15">
        <v>1882</v>
      </c>
      <c r="F311" s="14">
        <v>19.004999999999999</v>
      </c>
      <c r="G311" s="15">
        <v>2382</v>
      </c>
      <c r="H311" s="14">
        <v>18.934999999999999</v>
      </c>
      <c r="I311" s="15">
        <v>2882</v>
      </c>
      <c r="J311" s="14">
        <v>18.859000000000002</v>
      </c>
      <c r="K311" s="15">
        <v>3382</v>
      </c>
      <c r="L311" s="14">
        <v>18.806999999999999</v>
      </c>
      <c r="M311" s="15">
        <v>3882</v>
      </c>
      <c r="N311" s="14">
        <v>18.75</v>
      </c>
      <c r="O311" s="15">
        <v>4382</v>
      </c>
      <c r="P311" s="14">
        <v>18.681999999999999</v>
      </c>
      <c r="Q311" s="15">
        <v>4882</v>
      </c>
      <c r="R311" s="14">
        <v>18.646000000000001</v>
      </c>
      <c r="S311" s="15">
        <v>5382</v>
      </c>
      <c r="T311" s="14">
        <v>18.591000000000001</v>
      </c>
      <c r="U311" s="15">
        <v>5882</v>
      </c>
      <c r="V311" s="14">
        <v>18.547000000000001</v>
      </c>
      <c r="W311" s="15">
        <v>6382</v>
      </c>
      <c r="X311" s="14">
        <v>18.501000000000001</v>
      </c>
      <c r="Y311" s="15">
        <v>6882</v>
      </c>
      <c r="Z311" s="14">
        <v>18.460999999999999</v>
      </c>
      <c r="AA311" s="15">
        <v>7382</v>
      </c>
      <c r="AB311" s="14">
        <v>18.408000000000001</v>
      </c>
      <c r="AC311" s="15">
        <v>7882</v>
      </c>
      <c r="AD311" s="14">
        <v>18.331</v>
      </c>
      <c r="AE311" s="15">
        <v>8382</v>
      </c>
      <c r="AF311" s="14">
        <v>18.268000000000001</v>
      </c>
      <c r="AG311" s="15">
        <v>8882</v>
      </c>
      <c r="AH311" s="14">
        <v>18.187999999999999</v>
      </c>
      <c r="AI311" s="15">
        <v>9382</v>
      </c>
      <c r="AJ311" s="14">
        <v>18.132000000000001</v>
      </c>
      <c r="AK311" s="15">
        <v>9882</v>
      </c>
      <c r="AL311" s="14">
        <v>18.073</v>
      </c>
      <c r="AM311" s="15">
        <v>10382</v>
      </c>
      <c r="AN311" s="7">
        <v>18.023</v>
      </c>
    </row>
    <row r="312" spans="1:40">
      <c r="A312" s="7">
        <v>883</v>
      </c>
      <c r="B312" s="14">
        <v>19.170000000000002</v>
      </c>
      <c r="C312" s="15">
        <v>1383</v>
      </c>
      <c r="D312" s="14">
        <v>19.077999999999999</v>
      </c>
      <c r="E312" s="15">
        <v>1883</v>
      </c>
      <c r="F312" s="14">
        <v>19.004000000000001</v>
      </c>
      <c r="G312" s="15">
        <v>2383</v>
      </c>
      <c r="H312" s="14">
        <v>18.936</v>
      </c>
      <c r="I312" s="15">
        <v>2883</v>
      </c>
      <c r="J312" s="14">
        <v>18.859000000000002</v>
      </c>
      <c r="K312" s="15">
        <v>3383</v>
      </c>
      <c r="L312" s="14">
        <v>18.805</v>
      </c>
      <c r="M312" s="15">
        <v>3883</v>
      </c>
      <c r="N312" s="14">
        <v>18.751000000000001</v>
      </c>
      <c r="O312" s="15">
        <v>4383</v>
      </c>
      <c r="P312" s="14">
        <v>18.681000000000001</v>
      </c>
      <c r="Q312" s="15">
        <v>4883</v>
      </c>
      <c r="R312" s="14">
        <v>18.64</v>
      </c>
      <c r="S312" s="15">
        <v>5383</v>
      </c>
      <c r="T312" s="14">
        <v>18.596</v>
      </c>
      <c r="U312" s="15">
        <v>5883</v>
      </c>
      <c r="V312" s="14">
        <v>18.547999999999998</v>
      </c>
      <c r="W312" s="15">
        <v>6383</v>
      </c>
      <c r="X312" s="14">
        <v>18.5</v>
      </c>
      <c r="Y312" s="15">
        <v>6883</v>
      </c>
      <c r="Z312" s="14">
        <v>18.462</v>
      </c>
      <c r="AA312" s="15">
        <v>7383</v>
      </c>
      <c r="AB312" s="14">
        <v>18.405999999999999</v>
      </c>
      <c r="AC312" s="15">
        <v>7883</v>
      </c>
      <c r="AD312" s="14">
        <v>18.329000000000001</v>
      </c>
      <c r="AE312" s="15">
        <v>8383</v>
      </c>
      <c r="AF312" s="14">
        <v>18.260000000000002</v>
      </c>
      <c r="AG312" s="15">
        <v>8883</v>
      </c>
      <c r="AH312" s="14">
        <v>18.192</v>
      </c>
      <c r="AI312" s="15">
        <v>9383</v>
      </c>
      <c r="AJ312" s="14">
        <v>18.134</v>
      </c>
      <c r="AK312" s="15">
        <v>9883</v>
      </c>
      <c r="AL312" s="14">
        <v>18.067</v>
      </c>
      <c r="AM312" s="15">
        <v>10383</v>
      </c>
      <c r="AN312" s="7">
        <v>18.02</v>
      </c>
    </row>
    <row r="313" spans="1:40">
      <c r="A313" s="7">
        <v>884</v>
      </c>
      <c r="B313" s="14">
        <v>19.170000000000002</v>
      </c>
      <c r="C313" s="15">
        <v>1384</v>
      </c>
      <c r="D313" s="14">
        <v>19.077000000000002</v>
      </c>
      <c r="E313" s="15">
        <v>1884</v>
      </c>
      <c r="F313" s="14">
        <v>19.001999999999999</v>
      </c>
      <c r="G313" s="15">
        <v>2384</v>
      </c>
      <c r="H313" s="14">
        <v>18.933</v>
      </c>
      <c r="I313" s="15">
        <v>2884</v>
      </c>
      <c r="J313" s="14">
        <v>18.866</v>
      </c>
      <c r="K313" s="15">
        <v>3384</v>
      </c>
      <c r="L313" s="14">
        <v>18.803999999999998</v>
      </c>
      <c r="M313" s="15">
        <v>3884</v>
      </c>
      <c r="N313" s="14">
        <v>18.75</v>
      </c>
      <c r="O313" s="15">
        <v>4384</v>
      </c>
      <c r="P313" s="14">
        <v>18.675999999999998</v>
      </c>
      <c r="Q313" s="15">
        <v>4884</v>
      </c>
      <c r="R313" s="14">
        <v>18.638999999999999</v>
      </c>
      <c r="S313" s="15">
        <v>5384</v>
      </c>
      <c r="T313" s="14">
        <v>18.588000000000001</v>
      </c>
      <c r="U313" s="15">
        <v>5884</v>
      </c>
      <c r="V313" s="14">
        <v>18.542000000000002</v>
      </c>
      <c r="W313" s="15">
        <v>6384</v>
      </c>
      <c r="X313" s="14">
        <v>18.501000000000001</v>
      </c>
      <c r="Y313" s="15">
        <v>6884</v>
      </c>
      <c r="Z313" s="14">
        <v>18.463000000000001</v>
      </c>
      <c r="AA313" s="15">
        <v>7384</v>
      </c>
      <c r="AB313" s="14">
        <v>18.41</v>
      </c>
      <c r="AC313" s="15">
        <v>7884</v>
      </c>
      <c r="AD313" s="14">
        <v>18.329999999999998</v>
      </c>
      <c r="AE313" s="15">
        <v>8384</v>
      </c>
      <c r="AF313" s="14">
        <v>18.265000000000001</v>
      </c>
      <c r="AG313" s="15">
        <v>8884</v>
      </c>
      <c r="AH313" s="14">
        <v>18.187000000000001</v>
      </c>
      <c r="AI313" s="15">
        <v>9384</v>
      </c>
      <c r="AJ313" s="14">
        <v>18.128</v>
      </c>
      <c r="AK313" s="15">
        <v>9884</v>
      </c>
      <c r="AL313" s="14">
        <v>18.062000000000001</v>
      </c>
      <c r="AM313" s="15">
        <v>10384</v>
      </c>
      <c r="AN313" s="7">
        <v>18.024000000000001</v>
      </c>
    </row>
    <row r="314" spans="1:40">
      <c r="A314" s="7">
        <v>885</v>
      </c>
      <c r="B314" s="14">
        <v>19.169</v>
      </c>
      <c r="C314" s="15">
        <v>1385</v>
      </c>
      <c r="D314" s="14">
        <v>19.079999999999998</v>
      </c>
      <c r="E314" s="15">
        <v>1885</v>
      </c>
      <c r="F314" s="14">
        <v>19.006</v>
      </c>
      <c r="G314" s="15">
        <v>2385</v>
      </c>
      <c r="H314" s="14">
        <v>18.931000000000001</v>
      </c>
      <c r="I314" s="15">
        <v>2885</v>
      </c>
      <c r="J314" s="14">
        <v>18.864999999999998</v>
      </c>
      <c r="K314" s="15">
        <v>3385</v>
      </c>
      <c r="L314" s="14">
        <v>18.805</v>
      </c>
      <c r="M314" s="15">
        <v>3885</v>
      </c>
      <c r="N314" s="14">
        <v>18.754000000000001</v>
      </c>
      <c r="O314" s="15">
        <v>4385</v>
      </c>
      <c r="P314" s="14">
        <v>18.684000000000001</v>
      </c>
      <c r="Q314" s="15">
        <v>4885</v>
      </c>
      <c r="R314" s="14">
        <v>18.640999999999998</v>
      </c>
      <c r="S314" s="15">
        <v>5385</v>
      </c>
      <c r="T314" s="14">
        <v>18.591000000000001</v>
      </c>
      <c r="U314" s="15">
        <v>5885</v>
      </c>
      <c r="V314" s="14">
        <v>18.545999999999999</v>
      </c>
      <c r="W314" s="15">
        <v>6385</v>
      </c>
      <c r="X314" s="14">
        <v>18.495999999999999</v>
      </c>
      <c r="Y314" s="15">
        <v>6885</v>
      </c>
      <c r="Z314" s="14">
        <v>18.457999999999998</v>
      </c>
      <c r="AA314" s="15">
        <v>7385</v>
      </c>
      <c r="AB314" s="14">
        <v>18.407</v>
      </c>
      <c r="AC314" s="15">
        <v>7885</v>
      </c>
      <c r="AD314" s="14">
        <v>18.329999999999998</v>
      </c>
      <c r="AE314" s="15">
        <v>8385</v>
      </c>
      <c r="AF314" s="14">
        <v>18.265000000000001</v>
      </c>
      <c r="AG314" s="15">
        <v>8885</v>
      </c>
      <c r="AH314" s="14">
        <v>18.187999999999999</v>
      </c>
      <c r="AI314" s="15">
        <v>9385</v>
      </c>
      <c r="AJ314" s="14">
        <v>18.132000000000001</v>
      </c>
      <c r="AK314" s="15">
        <v>9885</v>
      </c>
      <c r="AL314" s="14">
        <v>18.065000000000001</v>
      </c>
      <c r="AM314" s="15">
        <v>10385</v>
      </c>
      <c r="AN314" s="7">
        <v>18.018000000000001</v>
      </c>
    </row>
    <row r="315" spans="1:40">
      <c r="A315" s="7">
        <v>886</v>
      </c>
      <c r="B315" s="14">
        <v>19.158999999999999</v>
      </c>
      <c r="C315" s="15">
        <v>1386</v>
      </c>
      <c r="D315" s="14">
        <v>19.077999999999999</v>
      </c>
      <c r="E315" s="15">
        <v>1886</v>
      </c>
      <c r="F315" s="14">
        <v>19</v>
      </c>
      <c r="G315" s="15">
        <v>2386</v>
      </c>
      <c r="H315" s="14">
        <v>18.937999999999999</v>
      </c>
      <c r="I315" s="15">
        <v>2886</v>
      </c>
      <c r="J315" s="14">
        <v>18.863</v>
      </c>
      <c r="K315" s="15">
        <v>3386</v>
      </c>
      <c r="L315" s="14">
        <v>18.806999999999999</v>
      </c>
      <c r="M315" s="15">
        <v>3886</v>
      </c>
      <c r="N315" s="14">
        <v>18.754999999999999</v>
      </c>
      <c r="O315" s="15">
        <v>4386</v>
      </c>
      <c r="P315" s="14">
        <v>18.678999999999998</v>
      </c>
      <c r="Q315" s="15">
        <v>4886</v>
      </c>
      <c r="R315" s="14">
        <v>18.638999999999999</v>
      </c>
      <c r="S315" s="15">
        <v>5386</v>
      </c>
      <c r="T315" s="14">
        <v>18.593</v>
      </c>
      <c r="U315" s="15">
        <v>5886</v>
      </c>
      <c r="V315" s="14">
        <v>18.542000000000002</v>
      </c>
      <c r="W315" s="15">
        <v>6386</v>
      </c>
      <c r="X315" s="14">
        <v>18.495000000000001</v>
      </c>
      <c r="Y315" s="15">
        <v>6886</v>
      </c>
      <c r="Z315" s="14">
        <v>18.463999999999999</v>
      </c>
      <c r="AA315" s="15">
        <v>7386</v>
      </c>
      <c r="AB315" s="14">
        <v>18.407</v>
      </c>
      <c r="AC315" s="15">
        <v>7886</v>
      </c>
      <c r="AD315" s="14">
        <v>18.324000000000002</v>
      </c>
      <c r="AE315" s="15">
        <v>8386</v>
      </c>
      <c r="AF315" s="14">
        <v>18.27</v>
      </c>
      <c r="AG315" s="15">
        <v>8886</v>
      </c>
      <c r="AH315" s="14">
        <v>18.186</v>
      </c>
      <c r="AI315" s="15">
        <v>9386</v>
      </c>
      <c r="AJ315" s="14">
        <v>18.132000000000001</v>
      </c>
      <c r="AK315" s="15">
        <v>9886</v>
      </c>
      <c r="AL315" s="14">
        <v>18.062000000000001</v>
      </c>
      <c r="AM315" s="15">
        <v>10386</v>
      </c>
      <c r="AN315" s="7">
        <v>18.018999999999998</v>
      </c>
    </row>
    <row r="316" spans="1:40">
      <c r="A316" s="7">
        <v>887</v>
      </c>
      <c r="B316" s="14">
        <v>19.164000000000001</v>
      </c>
      <c r="C316" s="15">
        <v>1387</v>
      </c>
      <c r="D316" s="14">
        <v>19.074000000000002</v>
      </c>
      <c r="E316" s="15">
        <v>1887</v>
      </c>
      <c r="F316" s="14">
        <v>19.003</v>
      </c>
      <c r="G316" s="15">
        <v>2387</v>
      </c>
      <c r="H316" s="14">
        <v>18.934000000000001</v>
      </c>
      <c r="I316" s="15">
        <v>2887</v>
      </c>
      <c r="J316" s="14">
        <v>18.861000000000001</v>
      </c>
      <c r="K316" s="15">
        <v>3387</v>
      </c>
      <c r="L316" s="14">
        <v>18.812000000000001</v>
      </c>
      <c r="M316" s="15">
        <v>3887</v>
      </c>
      <c r="N316" s="14">
        <v>18.751999999999999</v>
      </c>
      <c r="O316" s="15">
        <v>4387</v>
      </c>
      <c r="P316" s="14">
        <v>18.681999999999999</v>
      </c>
      <c r="Q316" s="15">
        <v>4887</v>
      </c>
      <c r="R316" s="14">
        <v>18.632000000000001</v>
      </c>
      <c r="S316" s="15">
        <v>5387</v>
      </c>
      <c r="T316" s="14">
        <v>18.594000000000001</v>
      </c>
      <c r="U316" s="15">
        <v>5887</v>
      </c>
      <c r="V316" s="14">
        <v>18.541</v>
      </c>
      <c r="W316" s="15">
        <v>6387</v>
      </c>
      <c r="X316" s="14">
        <v>18.501999999999999</v>
      </c>
      <c r="Y316" s="15">
        <v>6887</v>
      </c>
      <c r="Z316" s="14">
        <v>18.46</v>
      </c>
      <c r="AA316" s="15">
        <v>7387</v>
      </c>
      <c r="AB316" s="14">
        <v>18.411000000000001</v>
      </c>
      <c r="AC316" s="15">
        <v>7887</v>
      </c>
      <c r="AD316" s="14">
        <v>18.324000000000002</v>
      </c>
      <c r="AE316" s="15">
        <v>8387</v>
      </c>
      <c r="AF316" s="14">
        <v>18.262</v>
      </c>
      <c r="AG316" s="15">
        <v>8887</v>
      </c>
      <c r="AH316" s="14">
        <v>18.186</v>
      </c>
      <c r="AI316" s="15">
        <v>9387</v>
      </c>
      <c r="AJ316" s="14">
        <v>18.134</v>
      </c>
      <c r="AK316" s="15">
        <v>9887</v>
      </c>
      <c r="AL316" s="14">
        <v>18.073</v>
      </c>
      <c r="AM316" s="15">
        <v>10387</v>
      </c>
      <c r="AN316" s="7">
        <v>18.026</v>
      </c>
    </row>
    <row r="317" spans="1:40">
      <c r="A317" s="7">
        <v>888</v>
      </c>
      <c r="B317" s="14">
        <v>19.16</v>
      </c>
      <c r="C317" s="15">
        <v>1388</v>
      </c>
      <c r="D317" s="14">
        <v>19.082000000000001</v>
      </c>
      <c r="E317" s="15">
        <v>1888</v>
      </c>
      <c r="F317" s="14">
        <v>19</v>
      </c>
      <c r="G317" s="15">
        <v>2388</v>
      </c>
      <c r="H317" s="14">
        <v>18.933</v>
      </c>
      <c r="I317" s="15">
        <v>2888</v>
      </c>
      <c r="J317" s="14">
        <v>18.864000000000001</v>
      </c>
      <c r="K317" s="15">
        <v>3388</v>
      </c>
      <c r="L317" s="14">
        <v>18.809999999999999</v>
      </c>
      <c r="M317" s="15">
        <v>3888</v>
      </c>
      <c r="N317" s="14">
        <v>18.751000000000001</v>
      </c>
      <c r="O317" s="15">
        <v>4388</v>
      </c>
      <c r="P317" s="14">
        <v>18.68</v>
      </c>
      <c r="Q317" s="15">
        <v>4888</v>
      </c>
      <c r="R317" s="14">
        <v>18.638999999999999</v>
      </c>
      <c r="S317" s="15">
        <v>5388</v>
      </c>
      <c r="T317" s="14">
        <v>18.588999999999999</v>
      </c>
      <c r="U317" s="15">
        <v>5888</v>
      </c>
      <c r="V317" s="14">
        <v>18.544</v>
      </c>
      <c r="W317" s="15">
        <v>6388</v>
      </c>
      <c r="X317" s="14">
        <v>18.497</v>
      </c>
      <c r="Y317" s="15">
        <v>6888</v>
      </c>
      <c r="Z317" s="14">
        <v>18.462</v>
      </c>
      <c r="AA317" s="15">
        <v>7388</v>
      </c>
      <c r="AB317" s="14">
        <v>18.405999999999999</v>
      </c>
      <c r="AC317" s="15">
        <v>7888</v>
      </c>
      <c r="AD317" s="14">
        <v>18.324999999999999</v>
      </c>
      <c r="AE317" s="15">
        <v>8388</v>
      </c>
      <c r="AF317" s="14">
        <v>18.263000000000002</v>
      </c>
      <c r="AG317" s="15">
        <v>8888</v>
      </c>
      <c r="AH317" s="14">
        <v>18.189</v>
      </c>
      <c r="AI317" s="15">
        <v>9388</v>
      </c>
      <c r="AJ317" s="14">
        <v>18.132999999999999</v>
      </c>
      <c r="AK317" s="15">
        <v>9888</v>
      </c>
      <c r="AL317" s="14">
        <v>18.064</v>
      </c>
      <c r="AM317" s="15">
        <v>10388</v>
      </c>
      <c r="AN317" s="7">
        <v>18.021000000000001</v>
      </c>
    </row>
    <row r="318" spans="1:40">
      <c r="A318" s="7">
        <v>889</v>
      </c>
      <c r="B318" s="14">
        <v>19.167000000000002</v>
      </c>
      <c r="C318" s="15">
        <v>1389</v>
      </c>
      <c r="D318" s="14">
        <v>19.079000000000001</v>
      </c>
      <c r="E318" s="15">
        <v>1889</v>
      </c>
      <c r="F318" s="14">
        <v>19.004999999999999</v>
      </c>
      <c r="G318" s="15">
        <v>2389</v>
      </c>
      <c r="H318" s="14">
        <v>18.931999999999999</v>
      </c>
      <c r="I318" s="15">
        <v>2889</v>
      </c>
      <c r="J318" s="14">
        <v>18.861999999999998</v>
      </c>
      <c r="K318" s="15">
        <v>3389</v>
      </c>
      <c r="L318" s="14">
        <v>18.808</v>
      </c>
      <c r="M318" s="15">
        <v>3889</v>
      </c>
      <c r="N318" s="14">
        <v>18.745000000000001</v>
      </c>
      <c r="O318" s="15">
        <v>4389</v>
      </c>
      <c r="P318" s="14">
        <v>18.675999999999998</v>
      </c>
      <c r="Q318" s="15">
        <v>4889</v>
      </c>
      <c r="R318" s="14">
        <v>18.641999999999999</v>
      </c>
      <c r="S318" s="15">
        <v>5389</v>
      </c>
      <c r="T318" s="14">
        <v>18.594000000000001</v>
      </c>
      <c r="U318" s="15">
        <v>5889</v>
      </c>
      <c r="V318" s="14">
        <v>18.545999999999999</v>
      </c>
      <c r="W318" s="15">
        <v>6389</v>
      </c>
      <c r="X318" s="14">
        <v>18.501000000000001</v>
      </c>
      <c r="Y318" s="15">
        <v>6889</v>
      </c>
      <c r="Z318" s="14">
        <v>18.465</v>
      </c>
      <c r="AA318" s="15">
        <v>7389</v>
      </c>
      <c r="AB318" s="14">
        <v>18.411999999999999</v>
      </c>
      <c r="AC318" s="15">
        <v>7889</v>
      </c>
      <c r="AD318" s="14">
        <v>18.326000000000001</v>
      </c>
      <c r="AE318" s="15">
        <v>8389</v>
      </c>
      <c r="AF318" s="14">
        <v>18.260999999999999</v>
      </c>
      <c r="AG318" s="15">
        <v>8889</v>
      </c>
      <c r="AH318" s="14">
        <v>18.186</v>
      </c>
      <c r="AI318" s="15">
        <v>9389</v>
      </c>
      <c r="AJ318" s="14">
        <v>18.123999999999999</v>
      </c>
      <c r="AK318" s="15">
        <v>9889</v>
      </c>
      <c r="AL318" s="14">
        <v>18.058</v>
      </c>
      <c r="AM318" s="15">
        <v>10389</v>
      </c>
      <c r="AN318" s="7">
        <v>18.021000000000001</v>
      </c>
    </row>
    <row r="319" spans="1:40">
      <c r="A319" s="7">
        <v>890</v>
      </c>
      <c r="B319" s="14">
        <v>19.161000000000001</v>
      </c>
      <c r="C319" s="15">
        <v>1390</v>
      </c>
      <c r="D319" s="14">
        <v>19.079999999999998</v>
      </c>
      <c r="E319" s="15">
        <v>1890</v>
      </c>
      <c r="F319" s="14">
        <v>18.994</v>
      </c>
      <c r="G319" s="15">
        <v>2390</v>
      </c>
      <c r="H319" s="14">
        <v>18.939</v>
      </c>
      <c r="I319" s="15">
        <v>2890</v>
      </c>
      <c r="J319" s="14">
        <v>18.864000000000001</v>
      </c>
      <c r="K319" s="15">
        <v>3390</v>
      </c>
      <c r="L319" s="14">
        <v>18.809999999999999</v>
      </c>
      <c r="M319" s="15">
        <v>3890</v>
      </c>
      <c r="N319" s="14">
        <v>18.745999999999999</v>
      </c>
      <c r="O319" s="15">
        <v>4390</v>
      </c>
      <c r="P319" s="14">
        <v>18.684000000000001</v>
      </c>
      <c r="Q319" s="15">
        <v>4890</v>
      </c>
      <c r="R319" s="14">
        <v>18.641999999999999</v>
      </c>
      <c r="S319" s="15">
        <v>5390</v>
      </c>
      <c r="T319" s="14">
        <v>18.588999999999999</v>
      </c>
      <c r="U319" s="15">
        <v>5890</v>
      </c>
      <c r="V319" s="14">
        <v>18.544</v>
      </c>
      <c r="W319" s="15">
        <v>6390</v>
      </c>
      <c r="X319" s="14">
        <v>18.501000000000001</v>
      </c>
      <c r="Y319" s="15">
        <v>6890</v>
      </c>
      <c r="Z319" s="14">
        <v>18.46</v>
      </c>
      <c r="AA319" s="15">
        <v>7390</v>
      </c>
      <c r="AB319" s="14">
        <v>18.41</v>
      </c>
      <c r="AC319" s="15">
        <v>7890</v>
      </c>
      <c r="AD319" s="14">
        <v>18.331</v>
      </c>
      <c r="AE319" s="15">
        <v>8390</v>
      </c>
      <c r="AF319" s="14">
        <v>18.262</v>
      </c>
      <c r="AG319" s="15">
        <v>8890</v>
      </c>
      <c r="AH319" s="14">
        <v>18.187999999999999</v>
      </c>
      <c r="AI319" s="15">
        <v>9390</v>
      </c>
      <c r="AJ319" s="14">
        <v>18.131</v>
      </c>
      <c r="AK319" s="15">
        <v>9890</v>
      </c>
      <c r="AL319" s="14">
        <v>18.064</v>
      </c>
      <c r="AM319" s="15">
        <v>10390</v>
      </c>
      <c r="AN319" s="7">
        <v>18.013999999999999</v>
      </c>
    </row>
    <row r="320" spans="1:40">
      <c r="A320" s="7">
        <v>891</v>
      </c>
      <c r="B320" s="14">
        <v>19.167000000000002</v>
      </c>
      <c r="C320" s="15">
        <v>1391</v>
      </c>
      <c r="D320" s="14">
        <v>19.082000000000001</v>
      </c>
      <c r="E320" s="15">
        <v>1891</v>
      </c>
      <c r="F320" s="14">
        <v>19.001999999999999</v>
      </c>
      <c r="G320" s="15">
        <v>2391</v>
      </c>
      <c r="H320" s="14">
        <v>18.939</v>
      </c>
      <c r="I320" s="15">
        <v>2891</v>
      </c>
      <c r="J320" s="14">
        <v>18.867000000000001</v>
      </c>
      <c r="K320" s="15">
        <v>3391</v>
      </c>
      <c r="L320" s="14">
        <v>18.803000000000001</v>
      </c>
      <c r="M320" s="15">
        <v>3891</v>
      </c>
      <c r="N320" s="14">
        <v>18.747</v>
      </c>
      <c r="O320" s="15">
        <v>4391</v>
      </c>
      <c r="P320" s="14">
        <v>18.678000000000001</v>
      </c>
      <c r="Q320" s="15">
        <v>4891</v>
      </c>
      <c r="R320" s="14">
        <v>18.640999999999998</v>
      </c>
      <c r="S320" s="15">
        <v>5391</v>
      </c>
      <c r="T320" s="14">
        <v>18.59</v>
      </c>
      <c r="U320" s="15">
        <v>5891</v>
      </c>
      <c r="V320" s="14">
        <v>18.542000000000002</v>
      </c>
      <c r="W320" s="15">
        <v>6391</v>
      </c>
      <c r="X320" s="14">
        <v>18.498999999999999</v>
      </c>
      <c r="Y320" s="15">
        <v>6891</v>
      </c>
      <c r="Z320" s="14">
        <v>18.457000000000001</v>
      </c>
      <c r="AA320" s="15">
        <v>7391</v>
      </c>
      <c r="AB320" s="14">
        <v>18.408999999999999</v>
      </c>
      <c r="AC320" s="15">
        <v>7891</v>
      </c>
      <c r="AD320" s="14">
        <v>18.326000000000001</v>
      </c>
      <c r="AE320" s="15">
        <v>8391</v>
      </c>
      <c r="AF320" s="14">
        <v>18.263999999999999</v>
      </c>
      <c r="AG320" s="15">
        <v>8891</v>
      </c>
      <c r="AH320" s="14">
        <v>18.190000000000001</v>
      </c>
      <c r="AI320" s="15">
        <v>9391</v>
      </c>
      <c r="AJ320" s="14">
        <v>18.129000000000001</v>
      </c>
      <c r="AK320" s="15">
        <v>9891</v>
      </c>
      <c r="AL320" s="14">
        <v>18.062000000000001</v>
      </c>
      <c r="AM320" s="15">
        <v>10391</v>
      </c>
      <c r="AN320" s="7">
        <v>18.023</v>
      </c>
    </row>
    <row r="321" spans="1:40">
      <c r="A321" s="7">
        <v>892</v>
      </c>
      <c r="B321" s="14">
        <v>19.164999999999999</v>
      </c>
      <c r="C321" s="15">
        <v>1392</v>
      </c>
      <c r="D321" s="14">
        <v>19.081</v>
      </c>
      <c r="E321" s="15">
        <v>1892</v>
      </c>
      <c r="F321" s="14">
        <v>19.003</v>
      </c>
      <c r="G321" s="15">
        <v>2392</v>
      </c>
      <c r="H321" s="14">
        <v>18.934999999999999</v>
      </c>
      <c r="I321" s="15">
        <v>2892</v>
      </c>
      <c r="J321" s="14">
        <v>18.864999999999998</v>
      </c>
      <c r="K321" s="15">
        <v>3392</v>
      </c>
      <c r="L321" s="14">
        <v>18.808</v>
      </c>
      <c r="M321" s="15">
        <v>3892</v>
      </c>
      <c r="N321" s="14">
        <v>18.744</v>
      </c>
      <c r="O321" s="15">
        <v>4392</v>
      </c>
      <c r="P321" s="14">
        <v>18.68</v>
      </c>
      <c r="Q321" s="15">
        <v>4892</v>
      </c>
      <c r="R321" s="14">
        <v>18.638000000000002</v>
      </c>
      <c r="S321" s="15">
        <v>5392</v>
      </c>
      <c r="T321" s="14">
        <v>18.591999999999999</v>
      </c>
      <c r="U321" s="15">
        <v>5892</v>
      </c>
      <c r="V321" s="14">
        <v>18.54</v>
      </c>
      <c r="W321" s="15">
        <v>6392</v>
      </c>
      <c r="X321" s="14">
        <v>18.497</v>
      </c>
      <c r="Y321" s="15">
        <v>6892</v>
      </c>
      <c r="Z321" s="14">
        <v>18.463999999999999</v>
      </c>
      <c r="AA321" s="15">
        <v>7392</v>
      </c>
      <c r="AB321" s="14">
        <v>18.402999999999999</v>
      </c>
      <c r="AC321" s="15">
        <v>7892</v>
      </c>
      <c r="AD321" s="14">
        <v>18.329000000000001</v>
      </c>
      <c r="AE321" s="15">
        <v>8392</v>
      </c>
      <c r="AF321" s="14">
        <v>18.274000000000001</v>
      </c>
      <c r="AG321" s="15">
        <v>8892</v>
      </c>
      <c r="AH321" s="14">
        <v>18.190999999999999</v>
      </c>
      <c r="AI321" s="15">
        <v>9392</v>
      </c>
      <c r="AJ321" s="14">
        <v>18.128</v>
      </c>
      <c r="AK321" s="15">
        <v>9892</v>
      </c>
      <c r="AL321" s="14">
        <v>18.059999999999999</v>
      </c>
      <c r="AM321" s="15">
        <v>10392</v>
      </c>
      <c r="AN321" s="7">
        <v>18.023</v>
      </c>
    </row>
    <row r="322" spans="1:40">
      <c r="A322" s="7">
        <v>893</v>
      </c>
      <c r="B322" s="14">
        <v>19.169</v>
      </c>
      <c r="C322" s="15">
        <v>1393</v>
      </c>
      <c r="D322" s="14">
        <v>19.077999999999999</v>
      </c>
      <c r="E322" s="15">
        <v>1893</v>
      </c>
      <c r="F322" s="14">
        <v>19.006</v>
      </c>
      <c r="G322" s="15">
        <v>2393</v>
      </c>
      <c r="H322" s="14">
        <v>18.934000000000001</v>
      </c>
      <c r="I322" s="15">
        <v>2893</v>
      </c>
      <c r="J322" s="14">
        <v>18.864000000000001</v>
      </c>
      <c r="K322" s="15">
        <v>3393</v>
      </c>
      <c r="L322" s="14">
        <v>18.806999999999999</v>
      </c>
      <c r="M322" s="15">
        <v>3893</v>
      </c>
      <c r="N322" s="14">
        <v>18.748999999999999</v>
      </c>
      <c r="O322" s="15">
        <v>4393</v>
      </c>
      <c r="P322" s="14">
        <v>18.68</v>
      </c>
      <c r="Q322" s="15">
        <v>4893</v>
      </c>
      <c r="R322" s="14">
        <v>18.635999999999999</v>
      </c>
      <c r="S322" s="15">
        <v>5393</v>
      </c>
      <c r="T322" s="14">
        <v>18.591000000000001</v>
      </c>
      <c r="U322" s="15">
        <v>5893</v>
      </c>
      <c r="V322" s="14">
        <v>18.538</v>
      </c>
      <c r="W322" s="15">
        <v>6393</v>
      </c>
      <c r="X322" s="14">
        <v>18.501000000000001</v>
      </c>
      <c r="Y322" s="15">
        <v>6893</v>
      </c>
      <c r="Z322" s="14">
        <v>18.46</v>
      </c>
      <c r="AA322" s="15">
        <v>7393</v>
      </c>
      <c r="AB322" s="14">
        <v>18.405999999999999</v>
      </c>
      <c r="AC322" s="15">
        <v>7893</v>
      </c>
      <c r="AD322" s="14">
        <v>18.329000000000001</v>
      </c>
      <c r="AE322" s="15">
        <v>8393</v>
      </c>
      <c r="AF322" s="14">
        <v>18.27</v>
      </c>
      <c r="AG322" s="15">
        <v>8893</v>
      </c>
      <c r="AH322" s="14">
        <v>18.181000000000001</v>
      </c>
      <c r="AI322" s="15">
        <v>9393</v>
      </c>
      <c r="AJ322" s="14">
        <v>18.126999999999999</v>
      </c>
      <c r="AK322" s="15">
        <v>9893</v>
      </c>
      <c r="AL322" s="14">
        <v>18.068999999999999</v>
      </c>
      <c r="AM322" s="15">
        <v>10393</v>
      </c>
      <c r="AN322" s="7">
        <v>18.021000000000001</v>
      </c>
    </row>
    <row r="323" spans="1:40">
      <c r="A323" s="7">
        <v>894</v>
      </c>
      <c r="B323" s="14">
        <v>19.164999999999999</v>
      </c>
      <c r="C323" s="15">
        <v>1394</v>
      </c>
      <c r="D323" s="14">
        <v>19.074999999999999</v>
      </c>
      <c r="E323" s="15">
        <v>1894</v>
      </c>
      <c r="F323" s="14">
        <v>19.001999999999999</v>
      </c>
      <c r="G323" s="15">
        <v>2394</v>
      </c>
      <c r="H323" s="14">
        <v>18.931000000000001</v>
      </c>
      <c r="I323" s="15">
        <v>2894</v>
      </c>
      <c r="J323" s="14">
        <v>18.861000000000001</v>
      </c>
      <c r="K323" s="15">
        <v>3394</v>
      </c>
      <c r="L323" s="14">
        <v>18.803000000000001</v>
      </c>
      <c r="M323" s="15">
        <v>3894</v>
      </c>
      <c r="N323" s="14">
        <v>18.745999999999999</v>
      </c>
      <c r="O323" s="15">
        <v>4394</v>
      </c>
      <c r="P323" s="14">
        <v>18.684999999999999</v>
      </c>
      <c r="Q323" s="15">
        <v>4894</v>
      </c>
      <c r="R323" s="14">
        <v>18.641999999999999</v>
      </c>
      <c r="S323" s="15">
        <v>5394</v>
      </c>
      <c r="T323" s="14">
        <v>18.587</v>
      </c>
      <c r="U323" s="15">
        <v>5894</v>
      </c>
      <c r="V323" s="14">
        <v>18.541</v>
      </c>
      <c r="W323" s="15">
        <v>6394</v>
      </c>
      <c r="X323" s="14">
        <v>18.492999999999999</v>
      </c>
      <c r="Y323" s="15">
        <v>6894</v>
      </c>
      <c r="Z323" s="14">
        <v>18.459</v>
      </c>
      <c r="AA323" s="15">
        <v>7394</v>
      </c>
      <c r="AB323" s="14">
        <v>18.41</v>
      </c>
      <c r="AC323" s="15">
        <v>7894</v>
      </c>
      <c r="AD323" s="14">
        <v>18.324999999999999</v>
      </c>
      <c r="AE323" s="15">
        <v>8394</v>
      </c>
      <c r="AF323" s="14">
        <v>18.265999999999998</v>
      </c>
      <c r="AG323" s="15">
        <v>8894</v>
      </c>
      <c r="AH323" s="14">
        <v>18.196000000000002</v>
      </c>
      <c r="AI323" s="15">
        <v>9394</v>
      </c>
      <c r="AJ323" s="14">
        <v>18.132999999999999</v>
      </c>
      <c r="AK323" s="15">
        <v>9894</v>
      </c>
      <c r="AL323" s="14">
        <v>18.065999999999999</v>
      </c>
      <c r="AM323" s="15">
        <v>10394</v>
      </c>
      <c r="AN323" s="7">
        <v>18.02</v>
      </c>
    </row>
    <row r="324" spans="1:40">
      <c r="A324" s="7">
        <v>895</v>
      </c>
      <c r="B324" s="14">
        <v>19.167000000000002</v>
      </c>
      <c r="C324" s="15">
        <v>1395</v>
      </c>
      <c r="D324" s="14">
        <v>19.074999999999999</v>
      </c>
      <c r="E324" s="15">
        <v>1895</v>
      </c>
      <c r="F324" s="14">
        <v>18.994</v>
      </c>
      <c r="G324" s="15">
        <v>2395</v>
      </c>
      <c r="H324" s="14">
        <v>18.940999999999999</v>
      </c>
      <c r="I324" s="15">
        <v>2895</v>
      </c>
      <c r="J324" s="14">
        <v>18.86</v>
      </c>
      <c r="K324" s="15">
        <v>3395</v>
      </c>
      <c r="L324" s="14">
        <v>18.808</v>
      </c>
      <c r="M324" s="15">
        <v>3895</v>
      </c>
      <c r="N324" s="14">
        <v>18.751999999999999</v>
      </c>
      <c r="O324" s="15">
        <v>4395</v>
      </c>
      <c r="P324" s="14">
        <v>18.675999999999998</v>
      </c>
      <c r="Q324" s="15">
        <v>4895</v>
      </c>
      <c r="R324" s="14">
        <v>18.643000000000001</v>
      </c>
      <c r="S324" s="15">
        <v>5395</v>
      </c>
      <c r="T324" s="14">
        <v>18.597999999999999</v>
      </c>
      <c r="U324" s="15">
        <v>5895</v>
      </c>
      <c r="V324" s="14">
        <v>18.544</v>
      </c>
      <c r="W324" s="15">
        <v>6395</v>
      </c>
      <c r="X324" s="14">
        <v>18.5</v>
      </c>
      <c r="Y324" s="15">
        <v>6895</v>
      </c>
      <c r="Z324" s="14">
        <v>18.46</v>
      </c>
      <c r="AA324" s="15">
        <v>7395</v>
      </c>
      <c r="AB324" s="14">
        <v>18.408999999999999</v>
      </c>
      <c r="AC324" s="15">
        <v>7895</v>
      </c>
      <c r="AD324" s="14">
        <v>18.329999999999998</v>
      </c>
      <c r="AE324" s="15">
        <v>8395</v>
      </c>
      <c r="AF324" s="14">
        <v>18.268000000000001</v>
      </c>
      <c r="AG324" s="15">
        <v>8895</v>
      </c>
      <c r="AH324" s="14">
        <v>18.184999999999999</v>
      </c>
      <c r="AI324" s="15">
        <v>9395</v>
      </c>
      <c r="AJ324" s="14">
        <v>18.132000000000001</v>
      </c>
      <c r="AK324" s="15">
        <v>9895</v>
      </c>
      <c r="AL324" s="14">
        <v>18.065999999999999</v>
      </c>
      <c r="AM324" s="15">
        <v>10395</v>
      </c>
      <c r="AN324" s="7">
        <v>18.027000000000001</v>
      </c>
    </row>
    <row r="325" spans="1:40">
      <c r="A325" s="7">
        <v>896</v>
      </c>
      <c r="B325" s="14">
        <v>19.161000000000001</v>
      </c>
      <c r="C325" s="15">
        <v>1396</v>
      </c>
      <c r="D325" s="14">
        <v>19.079000000000001</v>
      </c>
      <c r="E325" s="15">
        <v>1896</v>
      </c>
      <c r="F325" s="14">
        <v>19.001999999999999</v>
      </c>
      <c r="G325" s="15">
        <v>2396</v>
      </c>
      <c r="H325" s="14">
        <v>18.934999999999999</v>
      </c>
      <c r="I325" s="15">
        <v>2896</v>
      </c>
      <c r="J325" s="14">
        <v>18.86</v>
      </c>
      <c r="K325" s="15">
        <v>3396</v>
      </c>
      <c r="L325" s="14">
        <v>18.811</v>
      </c>
      <c r="M325" s="15">
        <v>3896</v>
      </c>
      <c r="N325" s="14">
        <v>18.745000000000001</v>
      </c>
      <c r="O325" s="15">
        <v>4396</v>
      </c>
      <c r="P325" s="14">
        <v>18.678000000000001</v>
      </c>
      <c r="Q325" s="15">
        <v>4896</v>
      </c>
      <c r="R325" s="14">
        <v>18.641999999999999</v>
      </c>
      <c r="S325" s="15">
        <v>5396</v>
      </c>
      <c r="T325" s="14">
        <v>18.593</v>
      </c>
      <c r="U325" s="15">
        <v>5896</v>
      </c>
      <c r="V325" s="14">
        <v>18.542999999999999</v>
      </c>
      <c r="W325" s="15">
        <v>6396</v>
      </c>
      <c r="X325" s="14">
        <v>18.495999999999999</v>
      </c>
      <c r="Y325" s="15">
        <v>6896</v>
      </c>
      <c r="Z325" s="14">
        <v>18.456</v>
      </c>
      <c r="AA325" s="15">
        <v>7396</v>
      </c>
      <c r="AB325" s="14">
        <v>18.408000000000001</v>
      </c>
      <c r="AC325" s="15">
        <v>7896</v>
      </c>
      <c r="AD325" s="14">
        <v>18.329999999999998</v>
      </c>
      <c r="AE325" s="15">
        <v>8396</v>
      </c>
      <c r="AF325" s="14">
        <v>18.263000000000002</v>
      </c>
      <c r="AG325" s="15">
        <v>8896</v>
      </c>
      <c r="AH325" s="14">
        <v>18.184000000000001</v>
      </c>
      <c r="AI325" s="15">
        <v>9396</v>
      </c>
      <c r="AJ325" s="14">
        <v>18.126000000000001</v>
      </c>
      <c r="AK325" s="15">
        <v>9896</v>
      </c>
      <c r="AL325" s="14">
        <v>18.062000000000001</v>
      </c>
      <c r="AM325" s="15">
        <v>10396</v>
      </c>
      <c r="AN325" s="7">
        <v>18.02</v>
      </c>
    </row>
    <row r="326" spans="1:40">
      <c r="A326" s="7">
        <v>897</v>
      </c>
      <c r="B326" s="14">
        <v>19.166</v>
      </c>
      <c r="C326" s="15">
        <v>1397</v>
      </c>
      <c r="D326" s="14">
        <v>19.077000000000002</v>
      </c>
      <c r="E326" s="15">
        <v>1897</v>
      </c>
      <c r="F326" s="14">
        <v>19.007999999999999</v>
      </c>
      <c r="G326" s="15">
        <v>2397</v>
      </c>
      <c r="H326" s="14">
        <v>18.936</v>
      </c>
      <c r="I326" s="15">
        <v>2897</v>
      </c>
      <c r="J326" s="14">
        <v>18.864999999999998</v>
      </c>
      <c r="K326" s="15">
        <v>3397</v>
      </c>
      <c r="L326" s="14">
        <v>18.803000000000001</v>
      </c>
      <c r="M326" s="15">
        <v>3897</v>
      </c>
      <c r="N326" s="14">
        <v>18.75</v>
      </c>
      <c r="O326" s="15">
        <v>4397</v>
      </c>
      <c r="P326" s="14">
        <v>18.675999999999998</v>
      </c>
      <c r="Q326" s="15">
        <v>4897</v>
      </c>
      <c r="R326" s="14">
        <v>18.634</v>
      </c>
      <c r="S326" s="15">
        <v>5397</v>
      </c>
      <c r="T326" s="14">
        <v>18.591999999999999</v>
      </c>
      <c r="U326" s="15">
        <v>5897</v>
      </c>
      <c r="V326" s="14">
        <v>18.544</v>
      </c>
      <c r="W326" s="15">
        <v>6397</v>
      </c>
      <c r="X326" s="14">
        <v>18.504000000000001</v>
      </c>
      <c r="Y326" s="15">
        <v>6897</v>
      </c>
      <c r="Z326" s="14">
        <v>18.457000000000001</v>
      </c>
      <c r="AA326" s="15">
        <v>7397</v>
      </c>
      <c r="AB326" s="14">
        <v>18.411000000000001</v>
      </c>
      <c r="AC326" s="15">
        <v>7897</v>
      </c>
      <c r="AD326" s="14">
        <v>18.321000000000002</v>
      </c>
      <c r="AE326" s="15">
        <v>8397</v>
      </c>
      <c r="AF326" s="14">
        <v>18.262</v>
      </c>
      <c r="AG326" s="15">
        <v>8897</v>
      </c>
      <c r="AH326" s="14">
        <v>18.183</v>
      </c>
      <c r="AI326" s="15">
        <v>9397</v>
      </c>
      <c r="AJ326" s="14">
        <v>18.129000000000001</v>
      </c>
      <c r="AK326" s="15">
        <v>9897</v>
      </c>
      <c r="AL326" s="14">
        <v>18.062000000000001</v>
      </c>
      <c r="AM326" s="15">
        <v>10397</v>
      </c>
      <c r="AN326" s="7">
        <v>18.024999999999999</v>
      </c>
    </row>
    <row r="327" spans="1:40">
      <c r="A327" s="7">
        <v>898</v>
      </c>
      <c r="B327" s="14">
        <v>19.161000000000001</v>
      </c>
      <c r="C327" s="15">
        <v>1398</v>
      </c>
      <c r="D327" s="14">
        <v>19.073</v>
      </c>
      <c r="E327" s="15">
        <v>1898</v>
      </c>
      <c r="F327" s="14">
        <v>18.998999999999999</v>
      </c>
      <c r="G327" s="15">
        <v>2398</v>
      </c>
      <c r="H327" s="14">
        <v>18.936</v>
      </c>
      <c r="I327" s="15">
        <v>2898</v>
      </c>
      <c r="J327" s="14">
        <v>18.864000000000001</v>
      </c>
      <c r="K327" s="15">
        <v>3398</v>
      </c>
      <c r="L327" s="14">
        <v>18.809000000000001</v>
      </c>
      <c r="M327" s="15">
        <v>3898</v>
      </c>
      <c r="N327" s="14">
        <v>18.751000000000001</v>
      </c>
      <c r="O327" s="15">
        <v>4398</v>
      </c>
      <c r="P327" s="14">
        <v>18.68</v>
      </c>
      <c r="Q327" s="15">
        <v>4898</v>
      </c>
      <c r="R327" s="14">
        <v>18.637</v>
      </c>
      <c r="S327" s="15">
        <v>5398</v>
      </c>
      <c r="T327" s="14">
        <v>18.594999999999999</v>
      </c>
      <c r="U327" s="15">
        <v>5898</v>
      </c>
      <c r="V327" s="14">
        <v>18.541</v>
      </c>
      <c r="W327" s="15">
        <v>6398</v>
      </c>
      <c r="X327" s="14">
        <v>18.504000000000001</v>
      </c>
      <c r="Y327" s="15">
        <v>6898</v>
      </c>
      <c r="Z327" s="14">
        <v>18.46</v>
      </c>
      <c r="AA327" s="15">
        <v>7398</v>
      </c>
      <c r="AB327" s="14">
        <v>18.408999999999999</v>
      </c>
      <c r="AC327" s="15">
        <v>7898</v>
      </c>
      <c r="AD327" s="14">
        <v>18.324999999999999</v>
      </c>
      <c r="AE327" s="15">
        <v>8398</v>
      </c>
      <c r="AF327" s="14">
        <v>18.265000000000001</v>
      </c>
      <c r="AG327" s="15">
        <v>8898</v>
      </c>
      <c r="AH327" s="14">
        <v>18.187000000000001</v>
      </c>
      <c r="AI327" s="15">
        <v>9398</v>
      </c>
      <c r="AJ327" s="14">
        <v>18.125</v>
      </c>
      <c r="AK327" s="15">
        <v>9898</v>
      </c>
      <c r="AL327" s="14">
        <v>18.056999999999999</v>
      </c>
      <c r="AM327" s="15">
        <v>10398</v>
      </c>
      <c r="AN327" s="7">
        <v>18.021999999999998</v>
      </c>
    </row>
    <row r="328" spans="1:40">
      <c r="A328" s="7">
        <v>899</v>
      </c>
      <c r="B328" s="14">
        <v>19.163</v>
      </c>
      <c r="C328" s="15">
        <v>1399</v>
      </c>
      <c r="D328" s="14">
        <v>19.074000000000002</v>
      </c>
      <c r="E328" s="15">
        <v>1899</v>
      </c>
      <c r="F328" s="14">
        <v>18.998999999999999</v>
      </c>
      <c r="G328" s="15">
        <v>2399</v>
      </c>
      <c r="H328" s="14">
        <v>18.934000000000001</v>
      </c>
      <c r="I328" s="15">
        <v>2899</v>
      </c>
      <c r="J328" s="14">
        <v>18.864999999999998</v>
      </c>
      <c r="K328" s="15">
        <v>3399</v>
      </c>
      <c r="L328" s="14">
        <v>18.811</v>
      </c>
      <c r="M328" s="15">
        <v>3899</v>
      </c>
      <c r="N328" s="14">
        <v>18.748999999999999</v>
      </c>
      <c r="O328" s="15">
        <v>4399</v>
      </c>
      <c r="P328" s="14">
        <v>18.677</v>
      </c>
      <c r="Q328" s="15">
        <v>4899</v>
      </c>
      <c r="R328" s="14">
        <v>18.640999999999998</v>
      </c>
      <c r="S328" s="15">
        <v>5399</v>
      </c>
      <c r="T328" s="14">
        <v>18.587</v>
      </c>
      <c r="U328" s="15">
        <v>5899</v>
      </c>
      <c r="V328" s="14">
        <v>18.538</v>
      </c>
      <c r="W328" s="15">
        <v>6399</v>
      </c>
      <c r="X328" s="14">
        <v>18.501000000000001</v>
      </c>
      <c r="Y328" s="15">
        <v>6899</v>
      </c>
      <c r="Z328" s="14">
        <v>18.457999999999998</v>
      </c>
      <c r="AA328" s="15">
        <v>7399</v>
      </c>
      <c r="AB328" s="14">
        <v>18.408999999999999</v>
      </c>
      <c r="AC328" s="15">
        <v>7899</v>
      </c>
      <c r="AD328" s="14">
        <v>18.321000000000002</v>
      </c>
      <c r="AE328" s="15">
        <v>8399</v>
      </c>
      <c r="AF328" s="14">
        <v>18.263000000000002</v>
      </c>
      <c r="AG328" s="15">
        <v>8899</v>
      </c>
      <c r="AH328" s="14">
        <v>18.184000000000001</v>
      </c>
      <c r="AI328" s="15">
        <v>9399</v>
      </c>
      <c r="AJ328" s="14">
        <v>18.128</v>
      </c>
      <c r="AK328" s="15">
        <v>9899</v>
      </c>
      <c r="AL328" s="14">
        <v>18.068000000000001</v>
      </c>
      <c r="AM328" s="15">
        <v>10399</v>
      </c>
      <c r="AN328" s="7">
        <v>18.02</v>
      </c>
    </row>
    <row r="329" spans="1:40">
      <c r="A329" s="7">
        <v>900</v>
      </c>
      <c r="B329" s="14">
        <v>19.167000000000002</v>
      </c>
      <c r="C329" s="15">
        <v>1400</v>
      </c>
      <c r="D329" s="14">
        <v>19.079000000000001</v>
      </c>
      <c r="E329" s="15">
        <v>1900</v>
      </c>
      <c r="F329" s="14">
        <v>19.004000000000001</v>
      </c>
      <c r="G329" s="15">
        <v>2400</v>
      </c>
      <c r="H329" s="14">
        <v>18.931000000000001</v>
      </c>
      <c r="I329" s="15">
        <v>2900</v>
      </c>
      <c r="J329" s="14">
        <v>18.864000000000001</v>
      </c>
      <c r="K329" s="15">
        <v>3400</v>
      </c>
      <c r="L329" s="14">
        <v>18.806000000000001</v>
      </c>
      <c r="M329" s="15">
        <v>3900</v>
      </c>
      <c r="N329" s="14">
        <v>18.751999999999999</v>
      </c>
      <c r="O329" s="15">
        <v>4400</v>
      </c>
      <c r="P329" s="14">
        <v>18.678000000000001</v>
      </c>
      <c r="Q329" s="15">
        <v>4900</v>
      </c>
      <c r="R329" s="14">
        <v>18.643000000000001</v>
      </c>
      <c r="S329" s="15">
        <v>5400</v>
      </c>
      <c r="T329" s="14">
        <v>18.587</v>
      </c>
      <c r="U329" s="15">
        <v>5900</v>
      </c>
      <c r="V329" s="14">
        <v>18.542999999999999</v>
      </c>
      <c r="W329" s="15">
        <v>6400</v>
      </c>
      <c r="X329" s="14">
        <v>18.498000000000001</v>
      </c>
      <c r="Y329" s="15">
        <v>6900</v>
      </c>
      <c r="Z329" s="14">
        <v>18.463999999999999</v>
      </c>
      <c r="AA329" s="15">
        <v>7400</v>
      </c>
      <c r="AB329" s="14">
        <v>18.407</v>
      </c>
      <c r="AC329" s="15">
        <v>7900</v>
      </c>
      <c r="AD329" s="14">
        <v>18.323</v>
      </c>
      <c r="AE329" s="15">
        <v>8400</v>
      </c>
      <c r="AF329" s="14">
        <v>18.265000000000001</v>
      </c>
      <c r="AG329" s="15">
        <v>8900</v>
      </c>
      <c r="AH329" s="14">
        <v>18.184999999999999</v>
      </c>
      <c r="AI329" s="15">
        <v>9400</v>
      </c>
      <c r="AJ329" s="14">
        <v>18.126000000000001</v>
      </c>
      <c r="AK329" s="15">
        <v>9900</v>
      </c>
      <c r="AL329" s="14">
        <v>18.065999999999999</v>
      </c>
      <c r="AM329" s="15">
        <v>10400</v>
      </c>
      <c r="AN329" s="7">
        <v>18.023</v>
      </c>
    </row>
    <row r="330" spans="1:40">
      <c r="A330" s="7">
        <v>901</v>
      </c>
      <c r="B330" s="14">
        <v>19.158999999999999</v>
      </c>
      <c r="C330" s="15">
        <v>1401</v>
      </c>
      <c r="D330" s="14">
        <v>19.081</v>
      </c>
      <c r="E330" s="15">
        <v>1901</v>
      </c>
      <c r="F330" s="14">
        <v>19.004000000000001</v>
      </c>
      <c r="G330" s="15">
        <v>2401</v>
      </c>
      <c r="H330" s="14">
        <v>18.931000000000001</v>
      </c>
      <c r="I330" s="15">
        <v>2901</v>
      </c>
      <c r="J330" s="14">
        <v>18.86</v>
      </c>
      <c r="K330" s="15">
        <v>3401</v>
      </c>
      <c r="L330" s="14">
        <v>18.809999999999999</v>
      </c>
      <c r="M330" s="15">
        <v>3901</v>
      </c>
      <c r="N330" s="14">
        <v>18.75</v>
      </c>
      <c r="O330" s="15">
        <v>4401</v>
      </c>
      <c r="P330" s="14">
        <v>18.677</v>
      </c>
      <c r="Q330" s="15">
        <v>4901</v>
      </c>
      <c r="R330" s="14">
        <v>18.640999999999998</v>
      </c>
      <c r="S330" s="15">
        <v>5401</v>
      </c>
      <c r="T330" s="14">
        <v>18.587</v>
      </c>
      <c r="U330" s="15">
        <v>5901</v>
      </c>
      <c r="V330" s="14">
        <v>18.542999999999999</v>
      </c>
      <c r="W330" s="15">
        <v>6401</v>
      </c>
      <c r="X330" s="14">
        <v>18.495000000000001</v>
      </c>
      <c r="Y330" s="15">
        <v>6901</v>
      </c>
      <c r="Z330" s="14">
        <v>18.46</v>
      </c>
      <c r="AA330" s="15">
        <v>7401</v>
      </c>
      <c r="AB330" s="14">
        <v>18.414999999999999</v>
      </c>
      <c r="AC330" s="15">
        <v>7901</v>
      </c>
      <c r="AD330" s="14">
        <v>18.324000000000002</v>
      </c>
      <c r="AE330" s="15">
        <v>8401</v>
      </c>
      <c r="AF330" s="14">
        <v>18.260999999999999</v>
      </c>
      <c r="AG330" s="15">
        <v>8901</v>
      </c>
      <c r="AH330" s="14">
        <v>18.186</v>
      </c>
      <c r="AI330" s="15">
        <v>9401</v>
      </c>
      <c r="AJ330" s="14">
        <v>18.122</v>
      </c>
      <c r="AK330" s="15">
        <v>9901</v>
      </c>
      <c r="AL330" s="14">
        <v>18.065000000000001</v>
      </c>
      <c r="AM330" s="15">
        <v>10401</v>
      </c>
      <c r="AN330" s="7">
        <v>18.023</v>
      </c>
    </row>
    <row r="331" spans="1:40">
      <c r="A331" s="7">
        <v>902</v>
      </c>
      <c r="B331" s="14">
        <v>19.161999999999999</v>
      </c>
      <c r="C331" s="15">
        <v>1402</v>
      </c>
      <c r="D331" s="14">
        <v>19.071999999999999</v>
      </c>
      <c r="E331" s="15">
        <v>1902</v>
      </c>
      <c r="F331" s="14">
        <v>18.997</v>
      </c>
      <c r="G331" s="15">
        <v>2402</v>
      </c>
      <c r="H331" s="14">
        <v>18.928999999999998</v>
      </c>
      <c r="I331" s="15">
        <v>2902</v>
      </c>
      <c r="J331" s="14">
        <v>18.856999999999999</v>
      </c>
      <c r="K331" s="15">
        <v>3402</v>
      </c>
      <c r="L331" s="14">
        <v>18.812999999999999</v>
      </c>
      <c r="M331" s="15">
        <v>3902</v>
      </c>
      <c r="N331" s="14">
        <v>18.75</v>
      </c>
      <c r="O331" s="15">
        <v>4402</v>
      </c>
      <c r="P331" s="14">
        <v>18.681999999999999</v>
      </c>
      <c r="Q331" s="15">
        <v>4902</v>
      </c>
      <c r="R331" s="14">
        <v>18.64</v>
      </c>
      <c r="S331" s="15">
        <v>5402</v>
      </c>
      <c r="T331" s="14">
        <v>18.593</v>
      </c>
      <c r="U331" s="15">
        <v>5902</v>
      </c>
      <c r="V331" s="14">
        <v>18.536999999999999</v>
      </c>
      <c r="W331" s="15">
        <v>6402</v>
      </c>
      <c r="X331" s="14">
        <v>18.498000000000001</v>
      </c>
      <c r="Y331" s="15">
        <v>6902</v>
      </c>
      <c r="Z331" s="14">
        <v>18.46</v>
      </c>
      <c r="AA331" s="15">
        <v>7402</v>
      </c>
      <c r="AB331" s="14">
        <v>18.408999999999999</v>
      </c>
      <c r="AC331" s="15">
        <v>7902</v>
      </c>
      <c r="AD331" s="14">
        <v>18.327000000000002</v>
      </c>
      <c r="AE331" s="15">
        <v>8402</v>
      </c>
      <c r="AF331" s="14">
        <v>18.266999999999999</v>
      </c>
      <c r="AG331" s="15">
        <v>8902</v>
      </c>
      <c r="AH331" s="14">
        <v>18.184000000000001</v>
      </c>
      <c r="AI331" s="15">
        <v>9402</v>
      </c>
      <c r="AJ331" s="14">
        <v>18.126000000000001</v>
      </c>
      <c r="AK331" s="15">
        <v>9902</v>
      </c>
      <c r="AL331" s="14">
        <v>18.065000000000001</v>
      </c>
      <c r="AM331" s="15">
        <v>10402</v>
      </c>
      <c r="AN331" s="7">
        <v>18.024000000000001</v>
      </c>
    </row>
    <row r="332" spans="1:40">
      <c r="A332" s="7">
        <v>903</v>
      </c>
      <c r="B332" s="14">
        <v>19.163</v>
      </c>
      <c r="C332" s="15">
        <v>1403</v>
      </c>
      <c r="D332" s="14">
        <v>19.081</v>
      </c>
      <c r="E332" s="15">
        <v>1903</v>
      </c>
      <c r="F332" s="14">
        <v>19.001999999999999</v>
      </c>
      <c r="G332" s="15">
        <v>2403</v>
      </c>
      <c r="H332" s="14">
        <v>18.933</v>
      </c>
      <c r="I332" s="15">
        <v>2903</v>
      </c>
      <c r="J332" s="14">
        <v>18.861999999999998</v>
      </c>
      <c r="K332" s="15">
        <v>3403</v>
      </c>
      <c r="L332" s="14">
        <v>18.805</v>
      </c>
      <c r="M332" s="15">
        <v>3903</v>
      </c>
      <c r="N332" s="14">
        <v>18.745000000000001</v>
      </c>
      <c r="O332" s="15">
        <v>4403</v>
      </c>
      <c r="P332" s="14">
        <v>18.68</v>
      </c>
      <c r="Q332" s="15">
        <v>4903</v>
      </c>
      <c r="R332" s="14">
        <v>18.634</v>
      </c>
      <c r="S332" s="15">
        <v>5403</v>
      </c>
      <c r="T332" s="14">
        <v>18.59</v>
      </c>
      <c r="U332" s="15">
        <v>5903</v>
      </c>
      <c r="V332" s="14">
        <v>18.544</v>
      </c>
      <c r="W332" s="15">
        <v>6403</v>
      </c>
      <c r="X332" s="14">
        <v>18.495999999999999</v>
      </c>
      <c r="Y332" s="15">
        <v>6903</v>
      </c>
      <c r="Z332" s="14">
        <v>18.452999999999999</v>
      </c>
      <c r="AA332" s="15">
        <v>7403</v>
      </c>
      <c r="AB332" s="14">
        <v>18.407</v>
      </c>
      <c r="AC332" s="15">
        <v>7903</v>
      </c>
      <c r="AD332" s="14">
        <v>18.324000000000002</v>
      </c>
      <c r="AE332" s="15">
        <v>8403</v>
      </c>
      <c r="AF332" s="14">
        <v>18.259</v>
      </c>
      <c r="AG332" s="15">
        <v>8903</v>
      </c>
      <c r="AH332" s="14">
        <v>18.183</v>
      </c>
      <c r="AI332" s="15">
        <v>9403</v>
      </c>
      <c r="AJ332" s="14">
        <v>18.126999999999999</v>
      </c>
      <c r="AK332" s="15">
        <v>9903</v>
      </c>
      <c r="AL332" s="14">
        <v>18.062000000000001</v>
      </c>
      <c r="AM332" s="15">
        <v>10403</v>
      </c>
      <c r="AN332" s="7">
        <v>18.016999999999999</v>
      </c>
    </row>
    <row r="333" spans="1:40">
      <c r="A333" s="7">
        <v>904</v>
      </c>
      <c r="B333" s="14">
        <v>19.170999999999999</v>
      </c>
      <c r="C333" s="15">
        <v>1404</v>
      </c>
      <c r="D333" s="14">
        <v>19.074000000000002</v>
      </c>
      <c r="E333" s="15">
        <v>1904</v>
      </c>
      <c r="F333" s="14">
        <v>18.995999999999999</v>
      </c>
      <c r="G333" s="15">
        <v>2404</v>
      </c>
      <c r="H333" s="14">
        <v>18.927</v>
      </c>
      <c r="I333" s="15">
        <v>2904</v>
      </c>
      <c r="J333" s="14">
        <v>18.859000000000002</v>
      </c>
      <c r="K333" s="15">
        <v>3404</v>
      </c>
      <c r="L333" s="14">
        <v>18.808</v>
      </c>
      <c r="M333" s="15">
        <v>3904</v>
      </c>
      <c r="N333" s="14">
        <v>18.747</v>
      </c>
      <c r="O333" s="15">
        <v>4404</v>
      </c>
      <c r="P333" s="14">
        <v>18.673999999999999</v>
      </c>
      <c r="Q333" s="15">
        <v>4904</v>
      </c>
      <c r="R333" s="14">
        <v>18.634</v>
      </c>
      <c r="S333" s="15">
        <v>5404</v>
      </c>
      <c r="T333" s="14">
        <v>18.588000000000001</v>
      </c>
      <c r="U333" s="15">
        <v>5904</v>
      </c>
      <c r="V333" s="14">
        <v>18.545000000000002</v>
      </c>
      <c r="W333" s="15">
        <v>6404</v>
      </c>
      <c r="X333" s="14">
        <v>18.495000000000001</v>
      </c>
      <c r="Y333" s="15">
        <v>6904</v>
      </c>
      <c r="Z333" s="14">
        <v>18.463000000000001</v>
      </c>
      <c r="AA333" s="15">
        <v>7404</v>
      </c>
      <c r="AB333" s="14">
        <v>18.404</v>
      </c>
      <c r="AC333" s="15">
        <v>7904</v>
      </c>
      <c r="AD333" s="14">
        <v>18.321999999999999</v>
      </c>
      <c r="AE333" s="15">
        <v>8404</v>
      </c>
      <c r="AF333" s="14">
        <v>18.263000000000002</v>
      </c>
      <c r="AG333" s="15">
        <v>8904</v>
      </c>
      <c r="AH333" s="14">
        <v>18.181999999999999</v>
      </c>
      <c r="AI333" s="15">
        <v>9404</v>
      </c>
      <c r="AJ333" s="14">
        <v>18.123999999999999</v>
      </c>
      <c r="AK333" s="15">
        <v>9904</v>
      </c>
      <c r="AL333" s="14">
        <v>18.062000000000001</v>
      </c>
      <c r="AM333" s="15">
        <v>10404</v>
      </c>
      <c r="AN333" s="7">
        <v>18.027000000000001</v>
      </c>
    </row>
    <row r="334" spans="1:40">
      <c r="A334" s="7">
        <v>905</v>
      </c>
      <c r="B334" s="14">
        <v>19.158999999999999</v>
      </c>
      <c r="C334" s="15">
        <v>1405</v>
      </c>
      <c r="D334" s="14">
        <v>19.076000000000001</v>
      </c>
      <c r="E334" s="15">
        <v>1905</v>
      </c>
      <c r="F334" s="14">
        <v>19.001999999999999</v>
      </c>
      <c r="G334" s="15">
        <v>2405</v>
      </c>
      <c r="H334" s="14">
        <v>18.931000000000001</v>
      </c>
      <c r="I334" s="15">
        <v>2905</v>
      </c>
      <c r="J334" s="14">
        <v>18.859000000000002</v>
      </c>
      <c r="K334" s="15">
        <v>3405</v>
      </c>
      <c r="L334" s="14">
        <v>18.808</v>
      </c>
      <c r="M334" s="15">
        <v>3905</v>
      </c>
      <c r="N334" s="14">
        <v>18.745000000000001</v>
      </c>
      <c r="O334" s="15">
        <v>4405</v>
      </c>
      <c r="P334" s="14">
        <v>18.678000000000001</v>
      </c>
      <c r="Q334" s="15">
        <v>4905</v>
      </c>
      <c r="R334" s="14">
        <v>18.634</v>
      </c>
      <c r="S334" s="15">
        <v>5405</v>
      </c>
      <c r="T334" s="14">
        <v>18.585999999999999</v>
      </c>
      <c r="U334" s="15">
        <v>5905</v>
      </c>
      <c r="V334" s="14">
        <v>18.544</v>
      </c>
      <c r="W334" s="15">
        <v>6405</v>
      </c>
      <c r="X334" s="14">
        <v>18.492000000000001</v>
      </c>
      <c r="Y334" s="15">
        <v>6905</v>
      </c>
      <c r="Z334" s="14">
        <v>18.459</v>
      </c>
      <c r="AA334" s="15">
        <v>7405</v>
      </c>
      <c r="AB334" s="14">
        <v>18.408999999999999</v>
      </c>
      <c r="AC334" s="15">
        <v>7905</v>
      </c>
      <c r="AD334" s="14">
        <v>18.32</v>
      </c>
      <c r="AE334" s="15">
        <v>8405</v>
      </c>
      <c r="AF334" s="14">
        <v>18.262</v>
      </c>
      <c r="AG334" s="15">
        <v>8905</v>
      </c>
      <c r="AH334" s="14">
        <v>18.184000000000001</v>
      </c>
      <c r="AI334" s="15">
        <v>9405</v>
      </c>
      <c r="AJ334" s="14">
        <v>18.122</v>
      </c>
      <c r="AK334" s="15">
        <v>9905</v>
      </c>
      <c r="AL334" s="14">
        <v>18.059000000000001</v>
      </c>
      <c r="AM334" s="15">
        <v>10405</v>
      </c>
      <c r="AN334" s="7">
        <v>18.02</v>
      </c>
    </row>
    <row r="335" spans="1:40">
      <c r="A335" s="7">
        <v>906</v>
      </c>
      <c r="B335" s="14">
        <v>19.161999999999999</v>
      </c>
      <c r="C335" s="15">
        <v>1406</v>
      </c>
      <c r="D335" s="14">
        <v>19.076000000000001</v>
      </c>
      <c r="E335" s="15">
        <v>1906</v>
      </c>
      <c r="F335" s="14">
        <v>19</v>
      </c>
      <c r="G335" s="15">
        <v>2406</v>
      </c>
      <c r="H335" s="14">
        <v>18.933</v>
      </c>
      <c r="I335" s="15">
        <v>2906</v>
      </c>
      <c r="J335" s="14">
        <v>18.863</v>
      </c>
      <c r="K335" s="15">
        <v>3406</v>
      </c>
      <c r="L335" s="14">
        <v>18.806999999999999</v>
      </c>
      <c r="M335" s="15">
        <v>3906</v>
      </c>
      <c r="N335" s="14">
        <v>18.751999999999999</v>
      </c>
      <c r="O335" s="15">
        <v>4406</v>
      </c>
      <c r="P335" s="14">
        <v>18.681999999999999</v>
      </c>
      <c r="Q335" s="15">
        <v>4906</v>
      </c>
      <c r="R335" s="14">
        <v>18.637</v>
      </c>
      <c r="S335" s="15">
        <v>5406</v>
      </c>
      <c r="T335" s="14">
        <v>18.585000000000001</v>
      </c>
      <c r="U335" s="15">
        <v>5906</v>
      </c>
      <c r="V335" s="14">
        <v>18.542999999999999</v>
      </c>
      <c r="W335" s="15">
        <v>6406</v>
      </c>
      <c r="X335" s="14">
        <v>18.495999999999999</v>
      </c>
      <c r="Y335" s="15">
        <v>6906</v>
      </c>
      <c r="Z335" s="14">
        <v>18.465</v>
      </c>
      <c r="AA335" s="15">
        <v>7406</v>
      </c>
      <c r="AB335" s="14">
        <v>18.402000000000001</v>
      </c>
      <c r="AC335" s="15">
        <v>7906</v>
      </c>
      <c r="AD335" s="14">
        <v>18.327000000000002</v>
      </c>
      <c r="AE335" s="15">
        <v>8406</v>
      </c>
      <c r="AF335" s="14">
        <v>18.263000000000002</v>
      </c>
      <c r="AG335" s="15">
        <v>8906</v>
      </c>
      <c r="AH335" s="14">
        <v>18.184000000000001</v>
      </c>
      <c r="AI335" s="15">
        <v>9406</v>
      </c>
      <c r="AJ335" s="14">
        <v>18.129000000000001</v>
      </c>
      <c r="AK335" s="15">
        <v>9906</v>
      </c>
      <c r="AL335" s="14">
        <v>18.062999999999999</v>
      </c>
      <c r="AM335" s="15">
        <v>10406</v>
      </c>
      <c r="AN335" s="7">
        <v>18.018999999999998</v>
      </c>
    </row>
    <row r="336" spans="1:40">
      <c r="A336" s="7">
        <v>907</v>
      </c>
      <c r="B336" s="14">
        <v>19.163</v>
      </c>
      <c r="C336" s="15">
        <v>1407</v>
      </c>
      <c r="D336" s="14">
        <v>19.074000000000002</v>
      </c>
      <c r="E336" s="15">
        <v>1907</v>
      </c>
      <c r="F336" s="14">
        <v>18.998999999999999</v>
      </c>
      <c r="G336" s="15">
        <v>2407</v>
      </c>
      <c r="H336" s="14">
        <v>18.931000000000001</v>
      </c>
      <c r="I336" s="15">
        <v>2907</v>
      </c>
      <c r="J336" s="14">
        <v>18.859000000000002</v>
      </c>
      <c r="K336" s="15">
        <v>3407</v>
      </c>
      <c r="L336" s="14">
        <v>18.808</v>
      </c>
      <c r="M336" s="15">
        <v>3907</v>
      </c>
      <c r="N336" s="14">
        <v>18.753</v>
      </c>
      <c r="O336" s="15">
        <v>4407</v>
      </c>
      <c r="P336" s="14">
        <v>18.672999999999998</v>
      </c>
      <c r="Q336" s="15">
        <v>4907</v>
      </c>
      <c r="R336" s="14">
        <v>18.640999999999998</v>
      </c>
      <c r="S336" s="15">
        <v>5407</v>
      </c>
      <c r="T336" s="14">
        <v>18.582999999999998</v>
      </c>
      <c r="U336" s="15">
        <v>5907</v>
      </c>
      <c r="V336" s="14">
        <v>18.54</v>
      </c>
      <c r="W336" s="15">
        <v>6407</v>
      </c>
      <c r="X336" s="14">
        <v>18.495999999999999</v>
      </c>
      <c r="Y336" s="15">
        <v>6907</v>
      </c>
      <c r="Z336" s="14">
        <v>18.452999999999999</v>
      </c>
      <c r="AA336" s="15">
        <v>7407</v>
      </c>
      <c r="AB336" s="14">
        <v>18.405999999999999</v>
      </c>
      <c r="AC336" s="15">
        <v>7907</v>
      </c>
      <c r="AD336" s="14">
        <v>18.324000000000002</v>
      </c>
      <c r="AE336" s="15">
        <v>8407</v>
      </c>
      <c r="AF336" s="14">
        <v>18.265999999999998</v>
      </c>
      <c r="AG336" s="15">
        <v>8907</v>
      </c>
      <c r="AH336" s="14">
        <v>18.18</v>
      </c>
      <c r="AI336" s="15">
        <v>9407</v>
      </c>
      <c r="AJ336" s="14">
        <v>18.128</v>
      </c>
      <c r="AK336" s="15">
        <v>9907</v>
      </c>
      <c r="AL336" s="14">
        <v>18.059000000000001</v>
      </c>
      <c r="AM336" s="15">
        <v>10407</v>
      </c>
      <c r="AN336" s="7">
        <v>18.023</v>
      </c>
    </row>
    <row r="337" spans="1:40">
      <c r="A337" s="7">
        <v>908</v>
      </c>
      <c r="B337" s="14">
        <v>19.164000000000001</v>
      </c>
      <c r="C337" s="15">
        <v>1408</v>
      </c>
      <c r="D337" s="14">
        <v>19.076000000000001</v>
      </c>
      <c r="E337" s="15">
        <v>1908</v>
      </c>
      <c r="F337" s="14">
        <v>19.003</v>
      </c>
      <c r="G337" s="15">
        <v>2408</v>
      </c>
      <c r="H337" s="14">
        <v>18.931999999999999</v>
      </c>
      <c r="I337" s="15">
        <v>2908</v>
      </c>
      <c r="J337" s="14">
        <v>18.86</v>
      </c>
      <c r="K337" s="15">
        <v>3408</v>
      </c>
      <c r="L337" s="14">
        <v>18.806999999999999</v>
      </c>
      <c r="M337" s="15">
        <v>3908</v>
      </c>
      <c r="N337" s="14">
        <v>18.742000000000001</v>
      </c>
      <c r="O337" s="15">
        <v>4408</v>
      </c>
      <c r="P337" s="14">
        <v>18.677</v>
      </c>
      <c r="Q337" s="15">
        <v>4908</v>
      </c>
      <c r="R337" s="14">
        <v>18.64</v>
      </c>
      <c r="S337" s="15">
        <v>5408</v>
      </c>
      <c r="T337" s="14">
        <v>18.585999999999999</v>
      </c>
      <c r="U337" s="15">
        <v>5908</v>
      </c>
      <c r="V337" s="14">
        <v>18.541</v>
      </c>
      <c r="W337" s="15">
        <v>6408</v>
      </c>
      <c r="X337" s="14">
        <v>18.495999999999999</v>
      </c>
      <c r="Y337" s="15">
        <v>6908</v>
      </c>
      <c r="Z337" s="14">
        <v>18.452999999999999</v>
      </c>
      <c r="AA337" s="15">
        <v>7408</v>
      </c>
      <c r="AB337" s="14">
        <v>18.408000000000001</v>
      </c>
      <c r="AC337" s="15">
        <v>7908</v>
      </c>
      <c r="AD337" s="14">
        <v>18.321000000000002</v>
      </c>
      <c r="AE337" s="15">
        <v>8408</v>
      </c>
      <c r="AF337" s="14">
        <v>18.263000000000002</v>
      </c>
      <c r="AG337" s="15">
        <v>8908</v>
      </c>
      <c r="AH337" s="14">
        <v>18.183</v>
      </c>
      <c r="AI337" s="15">
        <v>9408</v>
      </c>
      <c r="AJ337" s="14">
        <v>18.13</v>
      </c>
      <c r="AK337" s="15">
        <v>9908</v>
      </c>
      <c r="AL337" s="14">
        <v>18.056999999999999</v>
      </c>
      <c r="AM337" s="15">
        <v>10408</v>
      </c>
      <c r="AN337" s="7">
        <v>18.024000000000001</v>
      </c>
    </row>
    <row r="338" spans="1:40">
      <c r="A338" s="7">
        <v>909</v>
      </c>
      <c r="B338" s="14">
        <v>19.16</v>
      </c>
      <c r="C338" s="15">
        <v>1409</v>
      </c>
      <c r="D338" s="14">
        <v>19.076000000000001</v>
      </c>
      <c r="E338" s="15">
        <v>1909</v>
      </c>
      <c r="F338" s="14">
        <v>19.001999999999999</v>
      </c>
      <c r="G338" s="15">
        <v>2409</v>
      </c>
      <c r="H338" s="14">
        <v>18.93</v>
      </c>
      <c r="I338" s="15">
        <v>2909</v>
      </c>
      <c r="J338" s="14">
        <v>18.861000000000001</v>
      </c>
      <c r="K338" s="15">
        <v>3409</v>
      </c>
      <c r="L338" s="14">
        <v>18.808</v>
      </c>
      <c r="M338" s="15">
        <v>3909</v>
      </c>
      <c r="N338" s="14">
        <v>18.751000000000001</v>
      </c>
      <c r="O338" s="15">
        <v>4409</v>
      </c>
      <c r="P338" s="14">
        <v>18.675000000000001</v>
      </c>
      <c r="Q338" s="15">
        <v>4909</v>
      </c>
      <c r="R338" s="14">
        <v>18.640999999999998</v>
      </c>
      <c r="S338" s="15">
        <v>5409</v>
      </c>
      <c r="T338" s="14">
        <v>18.59</v>
      </c>
      <c r="U338" s="15">
        <v>5909</v>
      </c>
      <c r="V338" s="14">
        <v>18.542000000000002</v>
      </c>
      <c r="W338" s="15">
        <v>6409</v>
      </c>
      <c r="X338" s="14">
        <v>18.494</v>
      </c>
      <c r="Y338" s="15">
        <v>6909</v>
      </c>
      <c r="Z338" s="14">
        <v>18.459</v>
      </c>
      <c r="AA338" s="15">
        <v>7409</v>
      </c>
      <c r="AB338" s="14">
        <v>18.404</v>
      </c>
      <c r="AC338" s="15">
        <v>7909</v>
      </c>
      <c r="AD338" s="14">
        <v>18.324000000000002</v>
      </c>
      <c r="AE338" s="15">
        <v>8409</v>
      </c>
      <c r="AF338" s="14">
        <v>18.265999999999998</v>
      </c>
      <c r="AG338" s="15">
        <v>8909</v>
      </c>
      <c r="AH338" s="14">
        <v>18.183</v>
      </c>
      <c r="AI338" s="15">
        <v>9409</v>
      </c>
      <c r="AJ338" s="14">
        <v>18.13</v>
      </c>
      <c r="AK338" s="15">
        <v>9909</v>
      </c>
      <c r="AL338" s="14">
        <v>18.056000000000001</v>
      </c>
      <c r="AM338" s="15">
        <v>10409</v>
      </c>
      <c r="AN338" s="7">
        <v>18.018999999999998</v>
      </c>
    </row>
    <row r="339" spans="1:40">
      <c r="A339" s="7">
        <v>910</v>
      </c>
      <c r="B339" s="14">
        <v>19.163</v>
      </c>
      <c r="C339" s="15">
        <v>1410</v>
      </c>
      <c r="D339" s="14">
        <v>19.077000000000002</v>
      </c>
      <c r="E339" s="15">
        <v>1910</v>
      </c>
      <c r="F339" s="14">
        <v>19.004999999999999</v>
      </c>
      <c r="G339" s="15">
        <v>2410</v>
      </c>
      <c r="H339" s="14">
        <v>18.928999999999998</v>
      </c>
      <c r="I339" s="15">
        <v>2910</v>
      </c>
      <c r="J339" s="14">
        <v>18.856999999999999</v>
      </c>
      <c r="K339" s="15">
        <v>3410</v>
      </c>
      <c r="L339" s="14">
        <v>18.803999999999998</v>
      </c>
      <c r="M339" s="15">
        <v>3910</v>
      </c>
      <c r="N339" s="14">
        <v>18.747</v>
      </c>
      <c r="O339" s="15">
        <v>4410</v>
      </c>
      <c r="P339" s="14">
        <v>18.675999999999998</v>
      </c>
      <c r="Q339" s="15">
        <v>4910</v>
      </c>
      <c r="R339" s="14">
        <v>18.640999999999998</v>
      </c>
      <c r="S339" s="15">
        <v>5410</v>
      </c>
      <c r="T339" s="14">
        <v>18.591999999999999</v>
      </c>
      <c r="U339" s="15">
        <v>5910</v>
      </c>
      <c r="V339" s="14">
        <v>18.538</v>
      </c>
      <c r="W339" s="15">
        <v>6410</v>
      </c>
      <c r="X339" s="14">
        <v>18.494</v>
      </c>
      <c r="Y339" s="15">
        <v>6910</v>
      </c>
      <c r="Z339" s="14">
        <v>18.459</v>
      </c>
      <c r="AA339" s="15">
        <v>7410</v>
      </c>
      <c r="AB339" s="14">
        <v>18.399000000000001</v>
      </c>
      <c r="AC339" s="15">
        <v>7910</v>
      </c>
      <c r="AD339" s="14">
        <v>18.324999999999999</v>
      </c>
      <c r="AE339" s="15">
        <v>8410</v>
      </c>
      <c r="AF339" s="14">
        <v>18.260999999999999</v>
      </c>
      <c r="AG339" s="15">
        <v>8910</v>
      </c>
      <c r="AH339" s="14">
        <v>18.184999999999999</v>
      </c>
      <c r="AI339" s="15">
        <v>9410</v>
      </c>
      <c r="AJ339" s="14">
        <v>18.131</v>
      </c>
      <c r="AK339" s="15">
        <v>9910</v>
      </c>
      <c r="AL339" s="14">
        <v>18.056999999999999</v>
      </c>
      <c r="AM339" s="15">
        <v>10410</v>
      </c>
      <c r="AN339" s="7">
        <v>18.024000000000001</v>
      </c>
    </row>
    <row r="340" spans="1:40">
      <c r="A340" s="7">
        <v>911</v>
      </c>
      <c r="B340" s="14">
        <v>19.163</v>
      </c>
      <c r="C340" s="15">
        <v>1411</v>
      </c>
      <c r="D340" s="14">
        <v>19.076000000000001</v>
      </c>
      <c r="E340" s="15">
        <v>1911</v>
      </c>
      <c r="F340" s="14">
        <v>18.995999999999999</v>
      </c>
      <c r="G340" s="15">
        <v>2411</v>
      </c>
      <c r="H340" s="14">
        <v>18.931999999999999</v>
      </c>
      <c r="I340" s="15">
        <v>2911</v>
      </c>
      <c r="J340" s="14">
        <v>18.861000000000001</v>
      </c>
      <c r="K340" s="15">
        <v>3411</v>
      </c>
      <c r="L340" s="14">
        <v>18.805</v>
      </c>
      <c r="M340" s="15">
        <v>3911</v>
      </c>
      <c r="N340" s="14">
        <v>18.739000000000001</v>
      </c>
      <c r="O340" s="15">
        <v>4411</v>
      </c>
      <c r="P340" s="14">
        <v>18.683</v>
      </c>
      <c r="Q340" s="15">
        <v>4911</v>
      </c>
      <c r="R340" s="14">
        <v>18.638999999999999</v>
      </c>
      <c r="S340" s="15">
        <v>5411</v>
      </c>
      <c r="T340" s="14">
        <v>18.588000000000001</v>
      </c>
      <c r="U340" s="15">
        <v>5911</v>
      </c>
      <c r="V340" s="14">
        <v>18.542000000000002</v>
      </c>
      <c r="W340" s="15">
        <v>6411</v>
      </c>
      <c r="X340" s="14">
        <v>18.495000000000001</v>
      </c>
      <c r="Y340" s="15">
        <v>6911</v>
      </c>
      <c r="Z340" s="14">
        <v>18.460999999999999</v>
      </c>
      <c r="AA340" s="15">
        <v>7411</v>
      </c>
      <c r="AB340" s="14">
        <v>18.399000000000001</v>
      </c>
      <c r="AC340" s="15">
        <v>7911</v>
      </c>
      <c r="AD340" s="14">
        <v>18.326000000000001</v>
      </c>
      <c r="AE340" s="15">
        <v>8411</v>
      </c>
      <c r="AF340" s="14">
        <v>18.268999999999998</v>
      </c>
      <c r="AG340" s="15">
        <v>8911</v>
      </c>
      <c r="AH340" s="14">
        <v>18.181999999999999</v>
      </c>
      <c r="AI340" s="15">
        <v>9411</v>
      </c>
      <c r="AJ340" s="14">
        <v>18.122</v>
      </c>
      <c r="AK340" s="15">
        <v>9911</v>
      </c>
      <c r="AL340" s="14">
        <v>18.056000000000001</v>
      </c>
      <c r="AM340" s="15">
        <v>10411</v>
      </c>
      <c r="AN340" s="7">
        <v>18.021999999999998</v>
      </c>
    </row>
    <row r="341" spans="1:40">
      <c r="A341" s="7">
        <v>912</v>
      </c>
      <c r="B341" s="14">
        <v>19.164000000000001</v>
      </c>
      <c r="C341" s="15">
        <v>1412</v>
      </c>
      <c r="D341" s="14">
        <v>19.077999999999999</v>
      </c>
      <c r="E341" s="15">
        <v>1912</v>
      </c>
      <c r="F341" s="14">
        <v>18.995999999999999</v>
      </c>
      <c r="G341" s="15">
        <v>2412</v>
      </c>
      <c r="H341" s="14">
        <v>18.93</v>
      </c>
      <c r="I341" s="15">
        <v>2912</v>
      </c>
      <c r="J341" s="14">
        <v>18.866</v>
      </c>
      <c r="K341" s="15">
        <v>3412</v>
      </c>
      <c r="L341" s="14">
        <v>18.806999999999999</v>
      </c>
      <c r="M341" s="15">
        <v>3912</v>
      </c>
      <c r="N341" s="14">
        <v>18.748000000000001</v>
      </c>
      <c r="O341" s="15">
        <v>4412</v>
      </c>
      <c r="P341" s="14">
        <v>18.672999999999998</v>
      </c>
      <c r="Q341" s="15">
        <v>4912</v>
      </c>
      <c r="R341" s="14">
        <v>18.640999999999998</v>
      </c>
      <c r="S341" s="15">
        <v>5412</v>
      </c>
      <c r="T341" s="14">
        <v>18.587</v>
      </c>
      <c r="U341" s="15">
        <v>5912</v>
      </c>
      <c r="V341" s="14">
        <v>18.54</v>
      </c>
      <c r="W341" s="15">
        <v>6412</v>
      </c>
      <c r="X341" s="14">
        <v>18.489000000000001</v>
      </c>
      <c r="Y341" s="15">
        <v>6912</v>
      </c>
      <c r="Z341" s="14">
        <v>18.459</v>
      </c>
      <c r="AA341" s="15">
        <v>7412</v>
      </c>
      <c r="AB341" s="14">
        <v>18.405000000000001</v>
      </c>
      <c r="AC341" s="15">
        <v>7912</v>
      </c>
      <c r="AD341" s="14">
        <v>18.321000000000002</v>
      </c>
      <c r="AE341" s="15">
        <v>8412</v>
      </c>
      <c r="AF341" s="14">
        <v>18.263999999999999</v>
      </c>
      <c r="AG341" s="15">
        <v>8912</v>
      </c>
      <c r="AH341" s="14">
        <v>18.184999999999999</v>
      </c>
      <c r="AI341" s="15">
        <v>9412</v>
      </c>
      <c r="AJ341" s="14">
        <v>18.126999999999999</v>
      </c>
      <c r="AK341" s="15">
        <v>9912</v>
      </c>
      <c r="AL341" s="14">
        <v>18.059000000000001</v>
      </c>
      <c r="AM341" s="15">
        <v>10412</v>
      </c>
      <c r="AN341" s="7">
        <v>18.023</v>
      </c>
    </row>
    <row r="342" spans="1:40">
      <c r="A342" s="7">
        <v>913</v>
      </c>
      <c r="B342" s="14">
        <v>19.164000000000001</v>
      </c>
      <c r="C342" s="15">
        <v>1413</v>
      </c>
      <c r="D342" s="14">
        <v>19.077999999999999</v>
      </c>
      <c r="E342" s="15">
        <v>1913</v>
      </c>
      <c r="F342" s="14">
        <v>19.004999999999999</v>
      </c>
      <c r="G342" s="15">
        <v>2413</v>
      </c>
      <c r="H342" s="14">
        <v>18.928000000000001</v>
      </c>
      <c r="I342" s="15">
        <v>2913</v>
      </c>
      <c r="J342" s="14">
        <v>18.861000000000001</v>
      </c>
      <c r="K342" s="15">
        <v>3413</v>
      </c>
      <c r="L342" s="14">
        <v>18.806000000000001</v>
      </c>
      <c r="M342" s="15">
        <v>3913</v>
      </c>
      <c r="N342" s="14">
        <v>18.745999999999999</v>
      </c>
      <c r="O342" s="15">
        <v>4413</v>
      </c>
      <c r="P342" s="14">
        <v>18.681000000000001</v>
      </c>
      <c r="Q342" s="15">
        <v>4913</v>
      </c>
      <c r="R342" s="14">
        <v>18.632000000000001</v>
      </c>
      <c r="S342" s="15">
        <v>5413</v>
      </c>
      <c r="T342" s="14">
        <v>18.588999999999999</v>
      </c>
      <c r="U342" s="15">
        <v>5913</v>
      </c>
      <c r="V342" s="14">
        <v>18.539000000000001</v>
      </c>
      <c r="W342" s="15">
        <v>6413</v>
      </c>
      <c r="X342" s="14">
        <v>18.492000000000001</v>
      </c>
      <c r="Y342" s="15">
        <v>6913</v>
      </c>
      <c r="Z342" s="14">
        <v>18.463999999999999</v>
      </c>
      <c r="AA342" s="15">
        <v>7413</v>
      </c>
      <c r="AB342" s="14">
        <v>18.402000000000001</v>
      </c>
      <c r="AC342" s="15">
        <v>7913</v>
      </c>
      <c r="AD342" s="14">
        <v>18.326000000000001</v>
      </c>
      <c r="AE342" s="15">
        <v>8413</v>
      </c>
      <c r="AF342" s="14">
        <v>18.263000000000002</v>
      </c>
      <c r="AG342" s="15">
        <v>8913</v>
      </c>
      <c r="AH342" s="14">
        <v>18.183</v>
      </c>
      <c r="AI342" s="15">
        <v>9413</v>
      </c>
      <c r="AJ342" s="14">
        <v>18.123000000000001</v>
      </c>
      <c r="AK342" s="15">
        <v>9913</v>
      </c>
      <c r="AL342" s="14">
        <v>18.059999999999999</v>
      </c>
      <c r="AM342" s="15">
        <v>10413</v>
      </c>
      <c r="AN342" s="7">
        <v>18.023</v>
      </c>
    </row>
    <row r="343" spans="1:40">
      <c r="A343" s="7">
        <v>914</v>
      </c>
      <c r="B343" s="14">
        <v>19.161999999999999</v>
      </c>
      <c r="C343" s="15">
        <v>1414</v>
      </c>
      <c r="D343" s="14">
        <v>19.076000000000001</v>
      </c>
      <c r="E343" s="15">
        <v>1914</v>
      </c>
      <c r="F343" s="14">
        <v>18.995999999999999</v>
      </c>
      <c r="G343" s="15">
        <v>2414</v>
      </c>
      <c r="H343" s="14">
        <v>18.928000000000001</v>
      </c>
      <c r="I343" s="15">
        <v>2914</v>
      </c>
      <c r="J343" s="14">
        <v>18.859000000000002</v>
      </c>
      <c r="K343" s="15">
        <v>3414</v>
      </c>
      <c r="L343" s="14">
        <v>18.805</v>
      </c>
      <c r="M343" s="15">
        <v>3914</v>
      </c>
      <c r="N343" s="14">
        <v>18.745999999999999</v>
      </c>
      <c r="O343" s="15">
        <v>4414</v>
      </c>
      <c r="P343" s="14">
        <v>18.678000000000001</v>
      </c>
      <c r="Q343" s="15">
        <v>4914</v>
      </c>
      <c r="R343" s="14">
        <v>18.638000000000002</v>
      </c>
      <c r="S343" s="15">
        <v>5414</v>
      </c>
      <c r="T343" s="14">
        <v>18.585000000000001</v>
      </c>
      <c r="U343" s="15">
        <v>5914</v>
      </c>
      <c r="V343" s="14">
        <v>18.535</v>
      </c>
      <c r="W343" s="15">
        <v>6414</v>
      </c>
      <c r="X343" s="14">
        <v>18.494</v>
      </c>
      <c r="Y343" s="15">
        <v>6914</v>
      </c>
      <c r="Z343" s="14">
        <v>18.462</v>
      </c>
      <c r="AA343" s="15">
        <v>7414</v>
      </c>
      <c r="AB343" s="14">
        <v>18.405000000000001</v>
      </c>
      <c r="AC343" s="15">
        <v>7914</v>
      </c>
      <c r="AD343" s="14">
        <v>18.321999999999999</v>
      </c>
      <c r="AE343" s="15">
        <v>8414</v>
      </c>
      <c r="AF343" s="14">
        <v>18.260999999999999</v>
      </c>
      <c r="AG343" s="15">
        <v>8914</v>
      </c>
      <c r="AH343" s="14">
        <v>18.183</v>
      </c>
      <c r="AI343" s="15">
        <v>9414</v>
      </c>
      <c r="AJ343" s="14">
        <v>18.123999999999999</v>
      </c>
      <c r="AK343" s="15">
        <v>9914</v>
      </c>
      <c r="AL343" s="14">
        <v>18.065000000000001</v>
      </c>
      <c r="AM343" s="15">
        <v>10414</v>
      </c>
      <c r="AN343" s="7">
        <v>18.018000000000001</v>
      </c>
    </row>
    <row r="344" spans="1:40">
      <c r="A344" s="7">
        <v>915</v>
      </c>
      <c r="B344" s="14">
        <v>19.163</v>
      </c>
      <c r="C344" s="15">
        <v>1415</v>
      </c>
      <c r="D344" s="14">
        <v>19.074000000000002</v>
      </c>
      <c r="E344" s="15">
        <v>1915</v>
      </c>
      <c r="F344" s="14">
        <v>19</v>
      </c>
      <c r="G344" s="15">
        <v>2415</v>
      </c>
      <c r="H344" s="14">
        <v>18.931000000000001</v>
      </c>
      <c r="I344" s="15">
        <v>2915</v>
      </c>
      <c r="J344" s="14">
        <v>18.858000000000001</v>
      </c>
      <c r="K344" s="15">
        <v>3415</v>
      </c>
      <c r="L344" s="14">
        <v>18.805</v>
      </c>
      <c r="M344" s="15">
        <v>3915</v>
      </c>
      <c r="N344" s="14">
        <v>18.742000000000001</v>
      </c>
      <c r="O344" s="15">
        <v>4415</v>
      </c>
      <c r="P344" s="14">
        <v>18.675000000000001</v>
      </c>
      <c r="Q344" s="15">
        <v>4915</v>
      </c>
      <c r="R344" s="14">
        <v>18.637</v>
      </c>
      <c r="S344" s="15">
        <v>5415</v>
      </c>
      <c r="T344" s="14">
        <v>18.587</v>
      </c>
      <c r="U344" s="15">
        <v>5915</v>
      </c>
      <c r="V344" s="14">
        <v>18.538</v>
      </c>
      <c r="W344" s="15">
        <v>6415</v>
      </c>
      <c r="X344" s="14">
        <v>18.492000000000001</v>
      </c>
      <c r="Y344" s="15">
        <v>6915</v>
      </c>
      <c r="Z344" s="14">
        <v>18.457999999999998</v>
      </c>
      <c r="AA344" s="15">
        <v>7415</v>
      </c>
      <c r="AB344" s="14">
        <v>18.402999999999999</v>
      </c>
      <c r="AC344" s="15">
        <v>7915</v>
      </c>
      <c r="AD344" s="14">
        <v>18.32</v>
      </c>
      <c r="AE344" s="15">
        <v>8415</v>
      </c>
      <c r="AF344" s="14">
        <v>18.262</v>
      </c>
      <c r="AG344" s="15">
        <v>8915</v>
      </c>
      <c r="AH344" s="14">
        <v>18.184999999999999</v>
      </c>
      <c r="AI344" s="15">
        <v>9415</v>
      </c>
      <c r="AJ344" s="14">
        <v>18.123000000000001</v>
      </c>
      <c r="AK344" s="15">
        <v>9915</v>
      </c>
      <c r="AL344" s="14">
        <v>18.059000000000001</v>
      </c>
      <c r="AM344" s="15">
        <v>10415</v>
      </c>
      <c r="AN344" s="7">
        <v>18.021000000000001</v>
      </c>
    </row>
    <row r="345" spans="1:40">
      <c r="A345" s="7">
        <v>916</v>
      </c>
      <c r="B345" s="14">
        <v>19.157</v>
      </c>
      <c r="C345" s="15">
        <v>1416</v>
      </c>
      <c r="D345" s="14">
        <v>19.076000000000001</v>
      </c>
      <c r="E345" s="15">
        <v>1916</v>
      </c>
      <c r="F345" s="14">
        <v>19.004000000000001</v>
      </c>
      <c r="G345" s="15">
        <v>2416</v>
      </c>
      <c r="H345" s="14">
        <v>18.93</v>
      </c>
      <c r="I345" s="15">
        <v>2916</v>
      </c>
      <c r="J345" s="14">
        <v>18.853999999999999</v>
      </c>
      <c r="K345" s="15">
        <v>3416</v>
      </c>
      <c r="L345" s="14">
        <v>18.809000000000001</v>
      </c>
      <c r="M345" s="15">
        <v>3916</v>
      </c>
      <c r="N345" s="14">
        <v>18.739999999999998</v>
      </c>
      <c r="O345" s="15">
        <v>4416</v>
      </c>
      <c r="P345" s="14">
        <v>18.677</v>
      </c>
      <c r="Q345" s="15">
        <v>4916</v>
      </c>
      <c r="R345" s="14">
        <v>18.640999999999998</v>
      </c>
      <c r="S345" s="15">
        <v>5416</v>
      </c>
      <c r="T345" s="14">
        <v>18.585999999999999</v>
      </c>
      <c r="U345" s="15">
        <v>5916</v>
      </c>
      <c r="V345" s="14">
        <v>18.54</v>
      </c>
      <c r="W345" s="15">
        <v>6416</v>
      </c>
      <c r="X345" s="14">
        <v>18.492000000000001</v>
      </c>
      <c r="Y345" s="15">
        <v>6916</v>
      </c>
      <c r="Z345" s="14">
        <v>18.457000000000001</v>
      </c>
      <c r="AA345" s="15">
        <v>7416</v>
      </c>
      <c r="AB345" s="14">
        <v>18.405000000000001</v>
      </c>
      <c r="AC345" s="15">
        <v>7916</v>
      </c>
      <c r="AD345" s="14">
        <v>18.323</v>
      </c>
      <c r="AE345" s="15">
        <v>8416</v>
      </c>
      <c r="AF345" s="14">
        <v>18.262</v>
      </c>
      <c r="AG345" s="15">
        <v>8916</v>
      </c>
      <c r="AH345" s="14">
        <v>18.187999999999999</v>
      </c>
      <c r="AI345" s="15">
        <v>9416</v>
      </c>
      <c r="AJ345" s="14">
        <v>18.126999999999999</v>
      </c>
      <c r="AK345" s="15">
        <v>9916</v>
      </c>
      <c r="AL345" s="14">
        <v>18.062999999999999</v>
      </c>
      <c r="AM345" s="15">
        <v>10416</v>
      </c>
      <c r="AN345" s="7">
        <v>18.021999999999998</v>
      </c>
    </row>
    <row r="346" spans="1:40">
      <c r="A346" s="7">
        <v>917</v>
      </c>
      <c r="B346" s="14">
        <v>19.158999999999999</v>
      </c>
      <c r="C346" s="15">
        <v>1417</v>
      </c>
      <c r="D346" s="14">
        <v>19.074000000000002</v>
      </c>
      <c r="E346" s="15">
        <v>1917</v>
      </c>
      <c r="F346" s="14">
        <v>19.001000000000001</v>
      </c>
      <c r="G346" s="15">
        <v>2417</v>
      </c>
      <c r="H346" s="14">
        <v>18.927</v>
      </c>
      <c r="I346" s="15">
        <v>2917</v>
      </c>
      <c r="J346" s="14">
        <v>18.856000000000002</v>
      </c>
      <c r="K346" s="15">
        <v>3417</v>
      </c>
      <c r="L346" s="14">
        <v>18.806000000000001</v>
      </c>
      <c r="M346" s="15">
        <v>3917</v>
      </c>
      <c r="N346" s="14">
        <v>18.745999999999999</v>
      </c>
      <c r="O346" s="15">
        <v>4417</v>
      </c>
      <c r="P346" s="14">
        <v>18.686</v>
      </c>
      <c r="Q346" s="15">
        <v>4917</v>
      </c>
      <c r="R346" s="14">
        <v>18.643000000000001</v>
      </c>
      <c r="S346" s="15">
        <v>5417</v>
      </c>
      <c r="T346" s="14">
        <v>18.585000000000001</v>
      </c>
      <c r="U346" s="15">
        <v>5917</v>
      </c>
      <c r="V346" s="14">
        <v>18.54</v>
      </c>
      <c r="W346" s="15">
        <v>6417</v>
      </c>
      <c r="X346" s="14">
        <v>18.494</v>
      </c>
      <c r="Y346" s="15">
        <v>6917</v>
      </c>
      <c r="Z346" s="14">
        <v>18.459</v>
      </c>
      <c r="AA346" s="15">
        <v>7417</v>
      </c>
      <c r="AB346" s="14">
        <v>18.407</v>
      </c>
      <c r="AC346" s="15">
        <v>7917</v>
      </c>
      <c r="AD346" s="14">
        <v>18.324999999999999</v>
      </c>
      <c r="AE346" s="15">
        <v>8417</v>
      </c>
      <c r="AF346" s="14">
        <v>18.265000000000001</v>
      </c>
      <c r="AG346" s="15">
        <v>8917</v>
      </c>
      <c r="AH346" s="14">
        <v>18.187000000000001</v>
      </c>
      <c r="AI346" s="15">
        <v>9417</v>
      </c>
      <c r="AJ346" s="14">
        <v>18.129000000000001</v>
      </c>
      <c r="AK346" s="15">
        <v>9917</v>
      </c>
      <c r="AL346" s="14">
        <v>18.056000000000001</v>
      </c>
      <c r="AM346" s="15">
        <v>10417</v>
      </c>
      <c r="AN346" s="7">
        <v>18.018999999999998</v>
      </c>
    </row>
    <row r="347" spans="1:40">
      <c r="A347" s="7">
        <v>918</v>
      </c>
      <c r="B347" s="14">
        <v>19.164000000000001</v>
      </c>
      <c r="C347" s="15">
        <v>1418</v>
      </c>
      <c r="D347" s="14">
        <v>19.076000000000001</v>
      </c>
      <c r="E347" s="15">
        <v>1918</v>
      </c>
      <c r="F347" s="14">
        <v>19.001999999999999</v>
      </c>
      <c r="G347" s="15">
        <v>2418</v>
      </c>
      <c r="H347" s="14">
        <v>18.93</v>
      </c>
      <c r="I347" s="15">
        <v>2918</v>
      </c>
      <c r="J347" s="14">
        <v>18.86</v>
      </c>
      <c r="K347" s="15">
        <v>3418</v>
      </c>
      <c r="L347" s="14">
        <v>18.803999999999998</v>
      </c>
      <c r="M347" s="15">
        <v>3918</v>
      </c>
      <c r="N347" s="14">
        <v>18.744</v>
      </c>
      <c r="O347" s="15">
        <v>4418</v>
      </c>
      <c r="P347" s="14">
        <v>18.68</v>
      </c>
      <c r="Q347" s="15">
        <v>4918</v>
      </c>
      <c r="R347" s="14">
        <v>18.637</v>
      </c>
      <c r="S347" s="15">
        <v>5418</v>
      </c>
      <c r="T347" s="14">
        <v>18.587</v>
      </c>
      <c r="U347" s="15">
        <v>5918</v>
      </c>
      <c r="V347" s="14">
        <v>18.541</v>
      </c>
      <c r="W347" s="15">
        <v>6418</v>
      </c>
      <c r="X347" s="14">
        <v>18.498000000000001</v>
      </c>
      <c r="Y347" s="15">
        <v>6918</v>
      </c>
      <c r="Z347" s="14">
        <v>18.463999999999999</v>
      </c>
      <c r="AA347" s="15">
        <v>7418</v>
      </c>
      <c r="AB347" s="14">
        <v>18.402000000000001</v>
      </c>
      <c r="AC347" s="15">
        <v>7918</v>
      </c>
      <c r="AD347" s="14">
        <v>18.327000000000002</v>
      </c>
      <c r="AE347" s="15">
        <v>8418</v>
      </c>
      <c r="AF347" s="14">
        <v>18.257999999999999</v>
      </c>
      <c r="AG347" s="15">
        <v>8918</v>
      </c>
      <c r="AH347" s="14">
        <v>18.183</v>
      </c>
      <c r="AI347" s="15">
        <v>9418</v>
      </c>
      <c r="AJ347" s="14">
        <v>18.125</v>
      </c>
      <c r="AK347" s="15">
        <v>9918</v>
      </c>
      <c r="AL347" s="14">
        <v>18.058</v>
      </c>
      <c r="AM347" s="15">
        <v>10418</v>
      </c>
      <c r="AN347" s="7">
        <v>18.016999999999999</v>
      </c>
    </row>
    <row r="348" spans="1:40">
      <c r="A348" s="7">
        <v>919</v>
      </c>
      <c r="B348" s="14">
        <v>19.164000000000001</v>
      </c>
      <c r="C348" s="15">
        <v>1419</v>
      </c>
      <c r="D348" s="14">
        <v>19.079999999999998</v>
      </c>
      <c r="E348" s="15">
        <v>1919</v>
      </c>
      <c r="F348" s="14">
        <v>19</v>
      </c>
      <c r="G348" s="15">
        <v>2419</v>
      </c>
      <c r="H348" s="14">
        <v>18.925999999999998</v>
      </c>
      <c r="I348" s="15">
        <v>2919</v>
      </c>
      <c r="J348" s="14">
        <v>18.856000000000002</v>
      </c>
      <c r="K348" s="15">
        <v>3419</v>
      </c>
      <c r="L348" s="14">
        <v>18.805</v>
      </c>
      <c r="M348" s="15">
        <v>3919</v>
      </c>
      <c r="N348" s="14">
        <v>18.741</v>
      </c>
      <c r="O348" s="15">
        <v>4419</v>
      </c>
      <c r="P348" s="14">
        <v>18.672000000000001</v>
      </c>
      <c r="Q348" s="15">
        <v>4919</v>
      </c>
      <c r="R348" s="14">
        <v>18.640999999999998</v>
      </c>
      <c r="S348" s="15">
        <v>5419</v>
      </c>
      <c r="T348" s="14">
        <v>18.59</v>
      </c>
      <c r="U348" s="15">
        <v>5919</v>
      </c>
      <c r="V348" s="14">
        <v>18.536999999999999</v>
      </c>
      <c r="W348" s="15">
        <v>6419</v>
      </c>
      <c r="X348" s="14">
        <v>18.491</v>
      </c>
      <c r="Y348" s="15">
        <v>6919</v>
      </c>
      <c r="Z348" s="14">
        <v>18.456</v>
      </c>
      <c r="AA348" s="15">
        <v>7419</v>
      </c>
      <c r="AB348" s="14">
        <v>18.405999999999999</v>
      </c>
      <c r="AC348" s="15">
        <v>7919</v>
      </c>
      <c r="AD348" s="14">
        <v>18.321000000000002</v>
      </c>
      <c r="AE348" s="15">
        <v>8419</v>
      </c>
      <c r="AF348" s="14">
        <v>18.260999999999999</v>
      </c>
      <c r="AG348" s="15">
        <v>8919</v>
      </c>
      <c r="AH348" s="14">
        <v>18.183</v>
      </c>
      <c r="AI348" s="15">
        <v>9419</v>
      </c>
      <c r="AJ348" s="14">
        <v>18.128</v>
      </c>
      <c r="AK348" s="15">
        <v>9919</v>
      </c>
      <c r="AL348" s="14">
        <v>18.059999999999999</v>
      </c>
      <c r="AM348" s="15">
        <v>10419</v>
      </c>
      <c r="AN348" s="7">
        <v>18.013999999999999</v>
      </c>
    </row>
    <row r="349" spans="1:40">
      <c r="A349" s="7">
        <v>920</v>
      </c>
      <c r="B349" s="14">
        <v>19.161000000000001</v>
      </c>
      <c r="C349" s="15">
        <v>1420</v>
      </c>
      <c r="D349" s="14">
        <v>19.07</v>
      </c>
      <c r="E349" s="15">
        <v>1920</v>
      </c>
      <c r="F349" s="14">
        <v>19.001000000000001</v>
      </c>
      <c r="G349" s="15">
        <v>2420</v>
      </c>
      <c r="H349" s="14">
        <v>18.925000000000001</v>
      </c>
      <c r="I349" s="15">
        <v>2920</v>
      </c>
      <c r="J349" s="14">
        <v>18.855</v>
      </c>
      <c r="K349" s="15">
        <v>3420</v>
      </c>
      <c r="L349" s="14">
        <v>18.806999999999999</v>
      </c>
      <c r="M349" s="15">
        <v>3920</v>
      </c>
      <c r="N349" s="14">
        <v>18.751000000000001</v>
      </c>
      <c r="O349" s="15">
        <v>4420</v>
      </c>
      <c r="P349" s="14">
        <v>18.675999999999998</v>
      </c>
      <c r="Q349" s="15">
        <v>4920</v>
      </c>
      <c r="R349" s="14">
        <v>18.638000000000002</v>
      </c>
      <c r="S349" s="15">
        <v>5420</v>
      </c>
      <c r="T349" s="14">
        <v>18.588999999999999</v>
      </c>
      <c r="U349" s="15">
        <v>5920</v>
      </c>
      <c r="V349" s="14">
        <v>18.541</v>
      </c>
      <c r="W349" s="15">
        <v>6420</v>
      </c>
      <c r="X349" s="14">
        <v>18.495999999999999</v>
      </c>
      <c r="Y349" s="15">
        <v>6920</v>
      </c>
      <c r="Z349" s="14">
        <v>18.466999999999999</v>
      </c>
      <c r="AA349" s="15">
        <v>7420</v>
      </c>
      <c r="AB349" s="14">
        <v>18.395</v>
      </c>
      <c r="AC349" s="15">
        <v>7920</v>
      </c>
      <c r="AD349" s="14">
        <v>18.318999999999999</v>
      </c>
      <c r="AE349" s="15">
        <v>8420</v>
      </c>
      <c r="AF349" s="14">
        <v>18.254000000000001</v>
      </c>
      <c r="AG349" s="15">
        <v>8920</v>
      </c>
      <c r="AH349" s="14">
        <v>18.178999999999998</v>
      </c>
      <c r="AI349" s="15">
        <v>9420</v>
      </c>
      <c r="AJ349" s="14">
        <v>18.128</v>
      </c>
      <c r="AK349" s="15">
        <v>9920</v>
      </c>
      <c r="AL349" s="14">
        <v>18.059000000000001</v>
      </c>
      <c r="AM349" s="15">
        <v>10420</v>
      </c>
      <c r="AN349" s="7">
        <v>18.024999999999999</v>
      </c>
    </row>
    <row r="350" spans="1:40">
      <c r="A350" s="7">
        <v>921</v>
      </c>
      <c r="B350" s="14">
        <v>19.158000000000001</v>
      </c>
      <c r="C350" s="15">
        <v>1421</v>
      </c>
      <c r="D350" s="14">
        <v>19.068000000000001</v>
      </c>
      <c r="E350" s="15">
        <v>1921</v>
      </c>
      <c r="F350" s="14">
        <v>19.003</v>
      </c>
      <c r="G350" s="15">
        <v>2421</v>
      </c>
      <c r="H350" s="14">
        <v>18.922000000000001</v>
      </c>
      <c r="I350" s="15">
        <v>2921</v>
      </c>
      <c r="J350" s="14">
        <v>18.855</v>
      </c>
      <c r="K350" s="15">
        <v>3421</v>
      </c>
      <c r="L350" s="14">
        <v>18.806000000000001</v>
      </c>
      <c r="M350" s="15">
        <v>3921</v>
      </c>
      <c r="N350" s="14">
        <v>18.745999999999999</v>
      </c>
      <c r="O350" s="15">
        <v>4421</v>
      </c>
      <c r="P350" s="14">
        <v>18.672999999999998</v>
      </c>
      <c r="Q350" s="15">
        <v>4921</v>
      </c>
      <c r="R350" s="14">
        <v>18.63</v>
      </c>
      <c r="S350" s="15">
        <v>5421</v>
      </c>
      <c r="T350" s="14">
        <v>18.584</v>
      </c>
      <c r="U350" s="15">
        <v>5921</v>
      </c>
      <c r="V350" s="14">
        <v>18.536999999999999</v>
      </c>
      <c r="W350" s="15">
        <v>6421</v>
      </c>
      <c r="X350" s="14">
        <v>18.491</v>
      </c>
      <c r="Y350" s="15">
        <v>6921</v>
      </c>
      <c r="Z350" s="14">
        <v>18.466000000000001</v>
      </c>
      <c r="AA350" s="15">
        <v>7421</v>
      </c>
      <c r="AB350" s="14">
        <v>18.402999999999999</v>
      </c>
      <c r="AC350" s="15">
        <v>7921</v>
      </c>
      <c r="AD350" s="14">
        <v>18.323</v>
      </c>
      <c r="AE350" s="15">
        <v>8421</v>
      </c>
      <c r="AF350" s="14">
        <v>18.259</v>
      </c>
      <c r="AG350" s="15">
        <v>8921</v>
      </c>
      <c r="AH350" s="14">
        <v>18.183</v>
      </c>
      <c r="AI350" s="15">
        <v>9421</v>
      </c>
      <c r="AJ350" s="14">
        <v>18.120999999999999</v>
      </c>
      <c r="AK350" s="15">
        <v>9921</v>
      </c>
      <c r="AL350" s="14">
        <v>18.058</v>
      </c>
      <c r="AM350" s="15">
        <v>10421</v>
      </c>
      <c r="AN350" s="7">
        <v>18.018000000000001</v>
      </c>
    </row>
    <row r="351" spans="1:40">
      <c r="A351" s="7">
        <v>922</v>
      </c>
      <c r="B351" s="14">
        <v>19.155000000000001</v>
      </c>
      <c r="C351" s="15">
        <v>1422</v>
      </c>
      <c r="D351" s="14">
        <v>19.068000000000001</v>
      </c>
      <c r="E351" s="15">
        <v>1922</v>
      </c>
      <c r="F351" s="14">
        <v>19.001000000000001</v>
      </c>
      <c r="G351" s="15">
        <v>2422</v>
      </c>
      <c r="H351" s="14">
        <v>18.93</v>
      </c>
      <c r="I351" s="15">
        <v>2922</v>
      </c>
      <c r="J351" s="14">
        <v>18.858000000000001</v>
      </c>
      <c r="K351" s="15">
        <v>3422</v>
      </c>
      <c r="L351" s="14">
        <v>18.805</v>
      </c>
      <c r="M351" s="15">
        <v>3922</v>
      </c>
      <c r="N351" s="14">
        <v>18.745999999999999</v>
      </c>
      <c r="O351" s="15">
        <v>4422</v>
      </c>
      <c r="P351" s="14">
        <v>18.672999999999998</v>
      </c>
      <c r="Q351" s="15">
        <v>4922</v>
      </c>
      <c r="R351" s="14">
        <v>18.638000000000002</v>
      </c>
      <c r="S351" s="15">
        <v>5422</v>
      </c>
      <c r="T351" s="14">
        <v>18.594000000000001</v>
      </c>
      <c r="U351" s="15">
        <v>5922</v>
      </c>
      <c r="V351" s="14">
        <v>18.542999999999999</v>
      </c>
      <c r="W351" s="15">
        <v>6422</v>
      </c>
      <c r="X351" s="14">
        <v>18.492999999999999</v>
      </c>
      <c r="Y351" s="15">
        <v>6922</v>
      </c>
      <c r="Z351" s="14">
        <v>18.46</v>
      </c>
      <c r="AA351" s="15">
        <v>7422</v>
      </c>
      <c r="AB351" s="14">
        <v>18.402999999999999</v>
      </c>
      <c r="AC351" s="15">
        <v>7922</v>
      </c>
      <c r="AD351" s="14">
        <v>18.32</v>
      </c>
      <c r="AE351" s="15">
        <v>8422</v>
      </c>
      <c r="AF351" s="14">
        <v>18.256</v>
      </c>
      <c r="AG351" s="15">
        <v>8922</v>
      </c>
      <c r="AH351" s="14">
        <v>18.18</v>
      </c>
      <c r="AI351" s="15">
        <v>9422</v>
      </c>
      <c r="AJ351" s="14">
        <v>18.123999999999999</v>
      </c>
      <c r="AK351" s="15">
        <v>9922</v>
      </c>
      <c r="AL351" s="14">
        <v>18.058</v>
      </c>
      <c r="AM351" s="15">
        <v>10422</v>
      </c>
      <c r="AN351" s="7">
        <v>18.018000000000001</v>
      </c>
    </row>
    <row r="352" spans="1:40">
      <c r="A352" s="7">
        <v>923</v>
      </c>
      <c r="B352" s="14">
        <v>19.154</v>
      </c>
      <c r="C352" s="15">
        <v>1423</v>
      </c>
      <c r="D352" s="14">
        <v>19.067</v>
      </c>
      <c r="E352" s="15">
        <v>1923</v>
      </c>
      <c r="F352" s="14">
        <v>18.994</v>
      </c>
      <c r="G352" s="15">
        <v>2423</v>
      </c>
      <c r="H352" s="14">
        <v>18.928999999999998</v>
      </c>
      <c r="I352" s="15">
        <v>2923</v>
      </c>
      <c r="J352" s="14">
        <v>18.856000000000002</v>
      </c>
      <c r="K352" s="15">
        <v>3423</v>
      </c>
      <c r="L352" s="14">
        <v>18.803999999999998</v>
      </c>
      <c r="M352" s="15">
        <v>3923</v>
      </c>
      <c r="N352" s="14">
        <v>18.745000000000001</v>
      </c>
      <c r="O352" s="15">
        <v>4423</v>
      </c>
      <c r="P352" s="14">
        <v>18.670999999999999</v>
      </c>
      <c r="Q352" s="15">
        <v>4923</v>
      </c>
      <c r="R352" s="14">
        <v>18.634</v>
      </c>
      <c r="S352" s="15">
        <v>5423</v>
      </c>
      <c r="T352" s="14">
        <v>18.59</v>
      </c>
      <c r="U352" s="15">
        <v>5923</v>
      </c>
      <c r="V352" s="14">
        <v>18.536999999999999</v>
      </c>
      <c r="W352" s="15">
        <v>6423</v>
      </c>
      <c r="X352" s="14">
        <v>18.495000000000001</v>
      </c>
      <c r="Y352" s="15">
        <v>6923</v>
      </c>
      <c r="Z352" s="14">
        <v>18.459</v>
      </c>
      <c r="AA352" s="15">
        <v>7423</v>
      </c>
      <c r="AB352" s="14">
        <v>18.404</v>
      </c>
      <c r="AC352" s="15">
        <v>7923</v>
      </c>
      <c r="AD352" s="14">
        <v>18.323</v>
      </c>
      <c r="AE352" s="15">
        <v>8423</v>
      </c>
      <c r="AF352" s="14">
        <v>18.259</v>
      </c>
      <c r="AG352" s="15">
        <v>8923</v>
      </c>
      <c r="AH352" s="14">
        <v>18.187999999999999</v>
      </c>
      <c r="AI352" s="15">
        <v>9423</v>
      </c>
      <c r="AJ352" s="14">
        <v>18.125</v>
      </c>
      <c r="AK352" s="15">
        <v>9923</v>
      </c>
      <c r="AL352" s="14">
        <v>18.061</v>
      </c>
      <c r="AM352" s="15">
        <v>10423</v>
      </c>
      <c r="AN352" s="7">
        <v>18.015999999999998</v>
      </c>
    </row>
    <row r="353" spans="1:40">
      <c r="A353" s="7">
        <v>924</v>
      </c>
      <c r="B353" s="14">
        <v>19.155000000000001</v>
      </c>
      <c r="C353" s="15">
        <v>1424</v>
      </c>
      <c r="D353" s="14">
        <v>19.068999999999999</v>
      </c>
      <c r="E353" s="15">
        <v>1924</v>
      </c>
      <c r="F353" s="14">
        <v>18.998000000000001</v>
      </c>
      <c r="G353" s="15">
        <v>2424</v>
      </c>
      <c r="H353" s="14">
        <v>18.931000000000001</v>
      </c>
      <c r="I353" s="15">
        <v>2924</v>
      </c>
      <c r="J353" s="14">
        <v>18.859000000000002</v>
      </c>
      <c r="K353" s="15">
        <v>3424</v>
      </c>
      <c r="L353" s="14">
        <v>18.805</v>
      </c>
      <c r="M353" s="15">
        <v>3924</v>
      </c>
      <c r="N353" s="14">
        <v>18.742000000000001</v>
      </c>
      <c r="O353" s="15">
        <v>4424</v>
      </c>
      <c r="P353" s="14">
        <v>18.675000000000001</v>
      </c>
      <c r="Q353" s="15">
        <v>4924</v>
      </c>
      <c r="R353" s="14">
        <v>18.632999999999999</v>
      </c>
      <c r="S353" s="15">
        <v>5424</v>
      </c>
      <c r="T353" s="14">
        <v>18.587</v>
      </c>
      <c r="U353" s="15">
        <v>5924</v>
      </c>
      <c r="V353" s="14">
        <v>18.536999999999999</v>
      </c>
      <c r="W353" s="15">
        <v>6424</v>
      </c>
      <c r="X353" s="14">
        <v>18.495000000000001</v>
      </c>
      <c r="Y353" s="15">
        <v>6924</v>
      </c>
      <c r="Z353" s="14">
        <v>18.454999999999998</v>
      </c>
      <c r="AA353" s="15">
        <v>7424</v>
      </c>
      <c r="AB353" s="14">
        <v>18.402999999999999</v>
      </c>
      <c r="AC353" s="15">
        <v>7924</v>
      </c>
      <c r="AD353" s="14">
        <v>18.321999999999999</v>
      </c>
      <c r="AE353" s="15">
        <v>8424</v>
      </c>
      <c r="AF353" s="14">
        <v>18.265999999999998</v>
      </c>
      <c r="AG353" s="15">
        <v>8924</v>
      </c>
      <c r="AH353" s="14">
        <v>18.183</v>
      </c>
      <c r="AI353" s="15">
        <v>9424</v>
      </c>
      <c r="AJ353" s="14">
        <v>18.120999999999999</v>
      </c>
      <c r="AK353" s="15">
        <v>9924</v>
      </c>
      <c r="AL353" s="14">
        <v>18.058</v>
      </c>
      <c r="AM353" s="15">
        <v>10424</v>
      </c>
      <c r="AN353" s="7">
        <v>18.015999999999998</v>
      </c>
    </row>
    <row r="354" spans="1:40">
      <c r="A354" s="7">
        <v>925</v>
      </c>
      <c r="B354" s="14">
        <v>19.161000000000001</v>
      </c>
      <c r="C354" s="15">
        <v>1425</v>
      </c>
      <c r="D354" s="14">
        <v>19.073</v>
      </c>
      <c r="E354" s="15">
        <v>1925</v>
      </c>
      <c r="F354" s="14">
        <v>19.001000000000001</v>
      </c>
      <c r="G354" s="15">
        <v>2425</v>
      </c>
      <c r="H354" s="14">
        <v>18.93</v>
      </c>
      <c r="I354" s="15">
        <v>2925</v>
      </c>
      <c r="J354" s="14">
        <v>18.856999999999999</v>
      </c>
      <c r="K354" s="15">
        <v>3425</v>
      </c>
      <c r="L354" s="14">
        <v>18.805</v>
      </c>
      <c r="M354" s="15">
        <v>3925</v>
      </c>
      <c r="N354" s="14">
        <v>18.742999999999999</v>
      </c>
      <c r="O354" s="15">
        <v>4425</v>
      </c>
      <c r="P354" s="14">
        <v>18.675000000000001</v>
      </c>
      <c r="Q354" s="15">
        <v>4925</v>
      </c>
      <c r="R354" s="14">
        <v>18.637</v>
      </c>
      <c r="S354" s="15">
        <v>5425</v>
      </c>
      <c r="T354" s="14">
        <v>18.585000000000001</v>
      </c>
      <c r="U354" s="15">
        <v>5925</v>
      </c>
      <c r="V354" s="14">
        <v>18.538</v>
      </c>
      <c r="W354" s="15">
        <v>6425</v>
      </c>
      <c r="X354" s="14">
        <v>18.492999999999999</v>
      </c>
      <c r="Y354" s="15">
        <v>6925</v>
      </c>
      <c r="Z354" s="14">
        <v>18.456</v>
      </c>
      <c r="AA354" s="15">
        <v>7425</v>
      </c>
      <c r="AB354" s="14">
        <v>18.401</v>
      </c>
      <c r="AC354" s="15">
        <v>7925</v>
      </c>
      <c r="AD354" s="14">
        <v>18.315999999999999</v>
      </c>
      <c r="AE354" s="15">
        <v>8425</v>
      </c>
      <c r="AF354" s="14">
        <v>18.257000000000001</v>
      </c>
      <c r="AG354" s="15">
        <v>8925</v>
      </c>
      <c r="AH354" s="14">
        <v>18.181000000000001</v>
      </c>
      <c r="AI354" s="15">
        <v>9425</v>
      </c>
      <c r="AJ354" s="14">
        <v>18.123000000000001</v>
      </c>
      <c r="AK354" s="15">
        <v>9925</v>
      </c>
      <c r="AL354" s="14">
        <v>18.062999999999999</v>
      </c>
      <c r="AM354" s="15">
        <v>10425</v>
      </c>
      <c r="AN354" s="7">
        <v>18.016999999999999</v>
      </c>
    </row>
    <row r="355" spans="1:40">
      <c r="A355" s="7">
        <v>926</v>
      </c>
      <c r="B355" s="14">
        <v>19.152999999999999</v>
      </c>
      <c r="C355" s="15">
        <v>1426</v>
      </c>
      <c r="D355" s="14">
        <v>19.071999999999999</v>
      </c>
      <c r="E355" s="15">
        <v>1926</v>
      </c>
      <c r="F355" s="14">
        <v>18.998000000000001</v>
      </c>
      <c r="G355" s="15">
        <v>2426</v>
      </c>
      <c r="H355" s="14">
        <v>18.931000000000001</v>
      </c>
      <c r="I355" s="15">
        <v>2926</v>
      </c>
      <c r="J355" s="14">
        <v>18.855</v>
      </c>
      <c r="K355" s="15">
        <v>3426</v>
      </c>
      <c r="L355" s="14">
        <v>18.809000000000001</v>
      </c>
      <c r="M355" s="15">
        <v>3926</v>
      </c>
      <c r="N355" s="14">
        <v>18.748000000000001</v>
      </c>
      <c r="O355" s="15">
        <v>4426</v>
      </c>
      <c r="P355" s="14">
        <v>18.672000000000001</v>
      </c>
      <c r="Q355" s="15">
        <v>4926</v>
      </c>
      <c r="R355" s="14">
        <v>18.638999999999999</v>
      </c>
      <c r="S355" s="15">
        <v>5426</v>
      </c>
      <c r="T355" s="14">
        <v>18.593</v>
      </c>
      <c r="U355" s="15">
        <v>5926</v>
      </c>
      <c r="V355" s="14">
        <v>18.539000000000001</v>
      </c>
      <c r="W355" s="15">
        <v>6426</v>
      </c>
      <c r="X355" s="14">
        <v>18.491</v>
      </c>
      <c r="Y355" s="15">
        <v>6926</v>
      </c>
      <c r="Z355" s="14">
        <v>18.460999999999999</v>
      </c>
      <c r="AA355" s="15">
        <v>7426</v>
      </c>
      <c r="AB355" s="14">
        <v>18.402000000000001</v>
      </c>
      <c r="AC355" s="15">
        <v>7926</v>
      </c>
      <c r="AD355" s="14">
        <v>18.323</v>
      </c>
      <c r="AE355" s="15">
        <v>8426</v>
      </c>
      <c r="AF355" s="14">
        <v>18.254000000000001</v>
      </c>
      <c r="AG355" s="15">
        <v>8926</v>
      </c>
      <c r="AH355" s="14">
        <v>18.178999999999998</v>
      </c>
      <c r="AI355" s="15">
        <v>9426</v>
      </c>
      <c r="AJ355" s="14">
        <v>18.123000000000001</v>
      </c>
      <c r="AK355" s="15">
        <v>9926</v>
      </c>
      <c r="AL355" s="14">
        <v>18.061</v>
      </c>
      <c r="AM355" s="15">
        <v>10426</v>
      </c>
      <c r="AN355" s="7">
        <v>18.018999999999998</v>
      </c>
    </row>
    <row r="356" spans="1:40">
      <c r="A356" s="7">
        <v>927</v>
      </c>
      <c r="B356" s="14">
        <v>19.154</v>
      </c>
      <c r="C356" s="15">
        <v>1427</v>
      </c>
      <c r="D356" s="14">
        <v>19.068000000000001</v>
      </c>
      <c r="E356" s="15">
        <v>1927</v>
      </c>
      <c r="F356" s="14">
        <v>18.995000000000001</v>
      </c>
      <c r="G356" s="15">
        <v>2427</v>
      </c>
      <c r="H356" s="14">
        <v>18.922999999999998</v>
      </c>
      <c r="I356" s="15">
        <v>2927</v>
      </c>
      <c r="J356" s="14">
        <v>18.856999999999999</v>
      </c>
      <c r="K356" s="15">
        <v>3427</v>
      </c>
      <c r="L356" s="14">
        <v>18.812000000000001</v>
      </c>
      <c r="M356" s="15">
        <v>3927</v>
      </c>
      <c r="N356" s="14">
        <v>18.745999999999999</v>
      </c>
      <c r="O356" s="15">
        <v>4427</v>
      </c>
      <c r="P356" s="14">
        <v>18.675999999999998</v>
      </c>
      <c r="Q356" s="15">
        <v>4927</v>
      </c>
      <c r="R356" s="14">
        <v>18.635999999999999</v>
      </c>
      <c r="S356" s="15">
        <v>5427</v>
      </c>
      <c r="T356" s="14">
        <v>18.591999999999999</v>
      </c>
      <c r="U356" s="15">
        <v>5927</v>
      </c>
      <c r="V356" s="14">
        <v>18.536999999999999</v>
      </c>
      <c r="W356" s="15">
        <v>6427</v>
      </c>
      <c r="X356" s="14">
        <v>18.488</v>
      </c>
      <c r="Y356" s="15">
        <v>6927</v>
      </c>
      <c r="Z356" s="14">
        <v>18.463999999999999</v>
      </c>
      <c r="AA356" s="15">
        <v>7427</v>
      </c>
      <c r="AB356" s="14">
        <v>18.402999999999999</v>
      </c>
      <c r="AC356" s="15">
        <v>7927</v>
      </c>
      <c r="AD356" s="14">
        <v>18.323</v>
      </c>
      <c r="AE356" s="15">
        <v>8427</v>
      </c>
      <c r="AF356" s="14">
        <v>18.257999999999999</v>
      </c>
      <c r="AG356" s="15">
        <v>8927</v>
      </c>
      <c r="AH356" s="14">
        <v>18.181999999999999</v>
      </c>
      <c r="AI356" s="15">
        <v>9427</v>
      </c>
      <c r="AJ356" s="14">
        <v>18.126000000000001</v>
      </c>
      <c r="AK356" s="15">
        <v>9927</v>
      </c>
      <c r="AL356" s="14">
        <v>18.064</v>
      </c>
      <c r="AM356" s="15">
        <v>10427</v>
      </c>
      <c r="AN356" s="7">
        <v>18.013000000000002</v>
      </c>
    </row>
    <row r="357" spans="1:40">
      <c r="A357" s="7">
        <v>928</v>
      </c>
      <c r="B357" s="14">
        <v>19.152999999999999</v>
      </c>
      <c r="C357" s="15">
        <v>1428</v>
      </c>
      <c r="D357" s="14">
        <v>19.062000000000001</v>
      </c>
      <c r="E357" s="15">
        <v>1928</v>
      </c>
      <c r="F357" s="14">
        <v>19</v>
      </c>
      <c r="G357" s="15">
        <v>2428</v>
      </c>
      <c r="H357" s="14">
        <v>18.916</v>
      </c>
      <c r="I357" s="15">
        <v>2928</v>
      </c>
      <c r="J357" s="14">
        <v>18.858000000000001</v>
      </c>
      <c r="K357" s="15">
        <v>3428</v>
      </c>
      <c r="L357" s="14">
        <v>18.806999999999999</v>
      </c>
      <c r="M357" s="15">
        <v>3928</v>
      </c>
      <c r="N357" s="14">
        <v>18.745999999999999</v>
      </c>
      <c r="O357" s="15">
        <v>4428</v>
      </c>
      <c r="P357" s="14">
        <v>18.675000000000001</v>
      </c>
      <c r="Q357" s="15">
        <v>4928</v>
      </c>
      <c r="R357" s="14">
        <v>18.635999999999999</v>
      </c>
      <c r="S357" s="15">
        <v>5428</v>
      </c>
      <c r="T357" s="14">
        <v>18.59</v>
      </c>
      <c r="U357" s="15">
        <v>5928</v>
      </c>
      <c r="V357" s="14">
        <v>18.538</v>
      </c>
      <c r="W357" s="15">
        <v>6428</v>
      </c>
      <c r="X357" s="14">
        <v>18.491</v>
      </c>
      <c r="Y357" s="15">
        <v>6928</v>
      </c>
      <c r="Z357" s="14">
        <v>18.459</v>
      </c>
      <c r="AA357" s="15">
        <v>7428</v>
      </c>
      <c r="AB357" s="14">
        <v>18.404</v>
      </c>
      <c r="AC357" s="15">
        <v>7928</v>
      </c>
      <c r="AD357" s="14">
        <v>18.323</v>
      </c>
      <c r="AE357" s="15">
        <v>8428</v>
      </c>
      <c r="AF357" s="14">
        <v>18.259</v>
      </c>
      <c r="AG357" s="15">
        <v>8928</v>
      </c>
      <c r="AH357" s="14">
        <v>18.178000000000001</v>
      </c>
      <c r="AI357" s="15">
        <v>9428</v>
      </c>
      <c r="AJ357" s="14">
        <v>18.123999999999999</v>
      </c>
      <c r="AK357" s="15">
        <v>9928</v>
      </c>
      <c r="AL357" s="14">
        <v>18.061</v>
      </c>
      <c r="AM357" s="15">
        <v>10428</v>
      </c>
      <c r="AN357" s="7">
        <v>18.016999999999999</v>
      </c>
    </row>
    <row r="358" spans="1:40">
      <c r="A358" s="7">
        <v>929</v>
      </c>
      <c r="B358" s="14">
        <v>19.16</v>
      </c>
      <c r="C358" s="15">
        <v>1429</v>
      </c>
      <c r="D358" s="14">
        <v>19.064</v>
      </c>
      <c r="E358" s="15">
        <v>1929</v>
      </c>
      <c r="F358" s="14">
        <v>18.995999999999999</v>
      </c>
      <c r="G358" s="15">
        <v>2429</v>
      </c>
      <c r="H358" s="14">
        <v>18.933</v>
      </c>
      <c r="I358" s="15">
        <v>2929</v>
      </c>
      <c r="J358" s="14">
        <v>18.859000000000002</v>
      </c>
      <c r="K358" s="15">
        <v>3429</v>
      </c>
      <c r="L358" s="14">
        <v>18.812000000000001</v>
      </c>
      <c r="M358" s="15">
        <v>3929</v>
      </c>
      <c r="N358" s="14">
        <v>18.742000000000001</v>
      </c>
      <c r="O358" s="15">
        <v>4429</v>
      </c>
      <c r="P358" s="14">
        <v>18.675999999999998</v>
      </c>
      <c r="Q358" s="15">
        <v>4929</v>
      </c>
      <c r="R358" s="14">
        <v>18.641999999999999</v>
      </c>
      <c r="S358" s="15">
        <v>5429</v>
      </c>
      <c r="T358" s="14">
        <v>18.591999999999999</v>
      </c>
      <c r="U358" s="15">
        <v>5929</v>
      </c>
      <c r="V358" s="14">
        <v>18.536000000000001</v>
      </c>
      <c r="W358" s="15">
        <v>6429</v>
      </c>
      <c r="X358" s="14">
        <v>18.491</v>
      </c>
      <c r="Y358" s="15">
        <v>6929</v>
      </c>
      <c r="Z358" s="14">
        <v>18.457000000000001</v>
      </c>
      <c r="AA358" s="15">
        <v>7429</v>
      </c>
      <c r="AB358" s="14">
        <v>18.399000000000001</v>
      </c>
      <c r="AC358" s="15">
        <v>7929</v>
      </c>
      <c r="AD358" s="14">
        <v>18.323</v>
      </c>
      <c r="AE358" s="15">
        <v>8429</v>
      </c>
      <c r="AF358" s="14">
        <v>18.259</v>
      </c>
      <c r="AG358" s="15">
        <v>8929</v>
      </c>
      <c r="AH358" s="14">
        <v>18.177</v>
      </c>
      <c r="AI358" s="15">
        <v>9429</v>
      </c>
      <c r="AJ358" s="14">
        <v>18.120999999999999</v>
      </c>
      <c r="AK358" s="15">
        <v>9929</v>
      </c>
      <c r="AL358" s="14">
        <v>18.058</v>
      </c>
      <c r="AM358" s="15">
        <v>10429</v>
      </c>
      <c r="AN358" s="7">
        <v>18.018999999999998</v>
      </c>
    </row>
    <row r="359" spans="1:40">
      <c r="A359" s="7">
        <v>930</v>
      </c>
      <c r="B359" s="14">
        <v>19.16</v>
      </c>
      <c r="C359" s="15">
        <v>1430</v>
      </c>
      <c r="D359" s="14">
        <v>19.065000000000001</v>
      </c>
      <c r="E359" s="15">
        <v>1930</v>
      </c>
      <c r="F359" s="14">
        <v>18.997</v>
      </c>
      <c r="G359" s="15">
        <v>2430</v>
      </c>
      <c r="H359" s="14">
        <v>18.923999999999999</v>
      </c>
      <c r="I359" s="15">
        <v>2930</v>
      </c>
      <c r="J359" s="14">
        <v>18.859000000000002</v>
      </c>
      <c r="K359" s="15">
        <v>3430</v>
      </c>
      <c r="L359" s="14">
        <v>18.812000000000001</v>
      </c>
      <c r="M359" s="15">
        <v>3930</v>
      </c>
      <c r="N359" s="14">
        <v>18.745000000000001</v>
      </c>
      <c r="O359" s="15">
        <v>4430</v>
      </c>
      <c r="P359" s="14">
        <v>18.673999999999999</v>
      </c>
      <c r="Q359" s="15">
        <v>4930</v>
      </c>
      <c r="R359" s="14">
        <v>18.637</v>
      </c>
      <c r="S359" s="15">
        <v>5430</v>
      </c>
      <c r="T359" s="14">
        <v>18.594000000000001</v>
      </c>
      <c r="U359" s="15">
        <v>5930</v>
      </c>
      <c r="V359" s="14">
        <v>18.539000000000001</v>
      </c>
      <c r="W359" s="15">
        <v>6430</v>
      </c>
      <c r="X359" s="14">
        <v>18.491</v>
      </c>
      <c r="Y359" s="15">
        <v>6930</v>
      </c>
      <c r="Z359" s="14">
        <v>18.460999999999999</v>
      </c>
      <c r="AA359" s="15">
        <v>7430</v>
      </c>
      <c r="AB359" s="14">
        <v>18.396000000000001</v>
      </c>
      <c r="AC359" s="15">
        <v>7930</v>
      </c>
      <c r="AD359" s="14">
        <v>18.321999999999999</v>
      </c>
      <c r="AE359" s="15">
        <v>8430</v>
      </c>
      <c r="AF359" s="14">
        <v>18.254000000000001</v>
      </c>
      <c r="AG359" s="15">
        <v>8930</v>
      </c>
      <c r="AH359" s="14">
        <v>18.18</v>
      </c>
      <c r="AI359" s="15">
        <v>9430</v>
      </c>
      <c r="AJ359" s="14">
        <v>18.123000000000001</v>
      </c>
      <c r="AK359" s="15">
        <v>9930</v>
      </c>
      <c r="AL359" s="14">
        <v>18.058</v>
      </c>
      <c r="AM359" s="15">
        <v>10430</v>
      </c>
      <c r="AN359" s="7">
        <v>18.015999999999998</v>
      </c>
    </row>
    <row r="360" spans="1:40">
      <c r="A360" s="7">
        <v>931</v>
      </c>
      <c r="B360" s="14">
        <v>19.155999999999999</v>
      </c>
      <c r="C360" s="15">
        <v>1431</v>
      </c>
      <c r="D360" s="14">
        <v>19.07</v>
      </c>
      <c r="E360" s="15">
        <v>1931</v>
      </c>
      <c r="F360" s="14">
        <v>18.992000000000001</v>
      </c>
      <c r="G360" s="15">
        <v>2431</v>
      </c>
      <c r="H360" s="14">
        <v>18.928000000000001</v>
      </c>
      <c r="I360" s="15">
        <v>2931</v>
      </c>
      <c r="J360" s="14">
        <v>18.856999999999999</v>
      </c>
      <c r="K360" s="15">
        <v>3431</v>
      </c>
      <c r="L360" s="14">
        <v>18.808</v>
      </c>
      <c r="M360" s="15">
        <v>3931</v>
      </c>
      <c r="N360" s="14">
        <v>18.739000000000001</v>
      </c>
      <c r="O360" s="15">
        <v>4431</v>
      </c>
      <c r="P360" s="14">
        <v>18.675999999999998</v>
      </c>
      <c r="Q360" s="15">
        <v>4931</v>
      </c>
      <c r="R360" s="14">
        <v>18.635999999999999</v>
      </c>
      <c r="S360" s="15">
        <v>5431</v>
      </c>
      <c r="T360" s="14">
        <v>18.584</v>
      </c>
      <c r="U360" s="15">
        <v>5931</v>
      </c>
      <c r="V360" s="14">
        <v>18.54</v>
      </c>
      <c r="W360" s="15">
        <v>6431</v>
      </c>
      <c r="X360" s="14">
        <v>18.491</v>
      </c>
      <c r="Y360" s="15">
        <v>6931</v>
      </c>
      <c r="Z360" s="14">
        <v>18.452000000000002</v>
      </c>
      <c r="AA360" s="15">
        <v>7431</v>
      </c>
      <c r="AB360" s="14">
        <v>18.399000000000001</v>
      </c>
      <c r="AC360" s="15">
        <v>7931</v>
      </c>
      <c r="AD360" s="14">
        <v>18.318000000000001</v>
      </c>
      <c r="AE360" s="15">
        <v>8431</v>
      </c>
      <c r="AF360" s="14">
        <v>18.260000000000002</v>
      </c>
      <c r="AG360" s="15">
        <v>8931</v>
      </c>
      <c r="AH360" s="14">
        <v>18.169</v>
      </c>
      <c r="AI360" s="15">
        <v>9431</v>
      </c>
      <c r="AJ360" s="14">
        <v>18.123999999999999</v>
      </c>
      <c r="AK360" s="15">
        <v>9931</v>
      </c>
      <c r="AL360" s="14">
        <v>18.053999999999998</v>
      </c>
      <c r="AM360" s="15">
        <v>10431</v>
      </c>
      <c r="AN360" s="7">
        <v>18.015000000000001</v>
      </c>
    </row>
    <row r="361" spans="1:40">
      <c r="A361" s="7">
        <v>932</v>
      </c>
      <c r="B361" s="14">
        <v>19.158999999999999</v>
      </c>
      <c r="C361" s="15">
        <v>1432</v>
      </c>
      <c r="D361" s="14">
        <v>19.067</v>
      </c>
      <c r="E361" s="15">
        <v>1932</v>
      </c>
      <c r="F361" s="14">
        <v>18.997</v>
      </c>
      <c r="G361" s="15">
        <v>2432</v>
      </c>
      <c r="H361" s="14">
        <v>18.928000000000001</v>
      </c>
      <c r="I361" s="15">
        <v>2932</v>
      </c>
      <c r="J361" s="14">
        <v>18.856000000000002</v>
      </c>
      <c r="K361" s="15">
        <v>3432</v>
      </c>
      <c r="L361" s="14">
        <v>18.812000000000001</v>
      </c>
      <c r="M361" s="15">
        <v>3932</v>
      </c>
      <c r="N361" s="14">
        <v>18.741</v>
      </c>
      <c r="O361" s="15">
        <v>4432</v>
      </c>
      <c r="P361" s="14">
        <v>18.677</v>
      </c>
      <c r="Q361" s="15">
        <v>4932</v>
      </c>
      <c r="R361" s="14">
        <v>18.637</v>
      </c>
      <c r="S361" s="15">
        <v>5432</v>
      </c>
      <c r="T361" s="14">
        <v>18.591999999999999</v>
      </c>
      <c r="U361" s="15">
        <v>5932</v>
      </c>
      <c r="V361" s="14">
        <v>18.538</v>
      </c>
      <c r="W361" s="15">
        <v>6432</v>
      </c>
      <c r="X361" s="14">
        <v>18.495000000000001</v>
      </c>
      <c r="Y361" s="15">
        <v>6932</v>
      </c>
      <c r="Z361" s="14">
        <v>18.459</v>
      </c>
      <c r="AA361" s="15">
        <v>7432</v>
      </c>
      <c r="AB361" s="14">
        <v>18.399999999999999</v>
      </c>
      <c r="AC361" s="15">
        <v>7932</v>
      </c>
      <c r="AD361" s="14">
        <v>18.32</v>
      </c>
      <c r="AE361" s="15">
        <v>8432</v>
      </c>
      <c r="AF361" s="14">
        <v>18.254999999999999</v>
      </c>
      <c r="AG361" s="15">
        <v>8932</v>
      </c>
      <c r="AH361" s="14">
        <v>18.184000000000001</v>
      </c>
      <c r="AI361" s="15">
        <v>9432</v>
      </c>
      <c r="AJ361" s="14">
        <v>18.129000000000001</v>
      </c>
      <c r="AK361" s="15">
        <v>9932</v>
      </c>
      <c r="AL361" s="14">
        <v>18.053000000000001</v>
      </c>
      <c r="AM361" s="15">
        <v>10432</v>
      </c>
      <c r="AN361" s="7">
        <v>18.015000000000001</v>
      </c>
    </row>
    <row r="362" spans="1:40">
      <c r="A362" s="7">
        <v>933</v>
      </c>
      <c r="B362" s="14">
        <v>19.16</v>
      </c>
      <c r="C362" s="15">
        <v>1433</v>
      </c>
      <c r="D362" s="14">
        <v>19.068000000000001</v>
      </c>
      <c r="E362" s="15">
        <v>1933</v>
      </c>
      <c r="F362" s="14">
        <v>19</v>
      </c>
      <c r="G362" s="15">
        <v>2433</v>
      </c>
      <c r="H362" s="14">
        <v>18.925000000000001</v>
      </c>
      <c r="I362" s="15">
        <v>2933</v>
      </c>
      <c r="J362" s="14">
        <v>18.853999999999999</v>
      </c>
      <c r="K362" s="15">
        <v>3433</v>
      </c>
      <c r="L362" s="14">
        <v>18.806999999999999</v>
      </c>
      <c r="M362" s="15">
        <v>3933</v>
      </c>
      <c r="N362" s="14">
        <v>18.739999999999998</v>
      </c>
      <c r="O362" s="15">
        <v>4433</v>
      </c>
      <c r="P362" s="14">
        <v>18.672000000000001</v>
      </c>
      <c r="Q362" s="15">
        <v>4933</v>
      </c>
      <c r="R362" s="14">
        <v>18.632000000000001</v>
      </c>
      <c r="S362" s="15">
        <v>5433</v>
      </c>
      <c r="T362" s="14">
        <v>18.59</v>
      </c>
      <c r="U362" s="15">
        <v>5933</v>
      </c>
      <c r="V362" s="14">
        <v>18.536000000000001</v>
      </c>
      <c r="W362" s="15">
        <v>6433</v>
      </c>
      <c r="X362" s="14">
        <v>18.489000000000001</v>
      </c>
      <c r="Y362" s="15">
        <v>6933</v>
      </c>
      <c r="Z362" s="14">
        <v>18.463000000000001</v>
      </c>
      <c r="AA362" s="15">
        <v>7433</v>
      </c>
      <c r="AB362" s="14">
        <v>18.405000000000001</v>
      </c>
      <c r="AC362" s="15">
        <v>7933</v>
      </c>
      <c r="AD362" s="14">
        <v>18.318000000000001</v>
      </c>
      <c r="AE362" s="15">
        <v>8433</v>
      </c>
      <c r="AF362" s="14">
        <v>18.259</v>
      </c>
      <c r="AG362" s="15">
        <v>8933</v>
      </c>
      <c r="AH362" s="14">
        <v>18.181000000000001</v>
      </c>
      <c r="AI362" s="15">
        <v>9433</v>
      </c>
      <c r="AJ362" s="14">
        <v>18.126000000000001</v>
      </c>
      <c r="AK362" s="15">
        <v>9933</v>
      </c>
      <c r="AL362" s="14">
        <v>18.056000000000001</v>
      </c>
      <c r="AM362" s="15">
        <v>10433</v>
      </c>
      <c r="AN362" s="7">
        <v>18.016999999999999</v>
      </c>
    </row>
    <row r="363" spans="1:40">
      <c r="A363" s="7">
        <v>934</v>
      </c>
      <c r="B363" s="14">
        <v>19.158000000000001</v>
      </c>
      <c r="C363" s="15">
        <v>1434</v>
      </c>
      <c r="D363" s="14">
        <v>19.064</v>
      </c>
      <c r="E363" s="15">
        <v>1934</v>
      </c>
      <c r="F363" s="14">
        <v>19</v>
      </c>
      <c r="G363" s="15">
        <v>2434</v>
      </c>
      <c r="H363" s="14">
        <v>18.925000000000001</v>
      </c>
      <c r="I363" s="15">
        <v>2934</v>
      </c>
      <c r="J363" s="14">
        <v>18.856000000000002</v>
      </c>
      <c r="K363" s="15">
        <v>3434</v>
      </c>
      <c r="L363" s="14">
        <v>18.805</v>
      </c>
      <c r="M363" s="15">
        <v>3934</v>
      </c>
      <c r="N363" s="14">
        <v>18.742999999999999</v>
      </c>
      <c r="O363" s="15">
        <v>4434</v>
      </c>
      <c r="P363" s="14">
        <v>18.677</v>
      </c>
      <c r="Q363" s="15">
        <v>4934</v>
      </c>
      <c r="R363" s="14">
        <v>18.635000000000002</v>
      </c>
      <c r="S363" s="15">
        <v>5434</v>
      </c>
      <c r="T363" s="14">
        <v>18.591000000000001</v>
      </c>
      <c r="U363" s="15">
        <v>5934</v>
      </c>
      <c r="V363" s="14">
        <v>18.535</v>
      </c>
      <c r="W363" s="15">
        <v>6434</v>
      </c>
      <c r="X363" s="14">
        <v>18.494</v>
      </c>
      <c r="Y363" s="15">
        <v>6934</v>
      </c>
      <c r="Z363" s="14">
        <v>18.457000000000001</v>
      </c>
      <c r="AA363" s="15">
        <v>7434</v>
      </c>
      <c r="AB363" s="14">
        <v>18.395</v>
      </c>
      <c r="AC363" s="15">
        <v>7934</v>
      </c>
      <c r="AD363" s="14">
        <v>18.321000000000002</v>
      </c>
      <c r="AE363" s="15">
        <v>8434</v>
      </c>
      <c r="AF363" s="14">
        <v>18.253</v>
      </c>
      <c r="AG363" s="15">
        <v>8934</v>
      </c>
      <c r="AH363" s="14">
        <v>18.181999999999999</v>
      </c>
      <c r="AI363" s="15">
        <v>9434</v>
      </c>
      <c r="AJ363" s="14">
        <v>18.123999999999999</v>
      </c>
      <c r="AK363" s="15">
        <v>9934</v>
      </c>
      <c r="AL363" s="14">
        <v>18.062999999999999</v>
      </c>
      <c r="AM363" s="15">
        <v>10434</v>
      </c>
      <c r="AN363" s="7">
        <v>18.015000000000001</v>
      </c>
    </row>
    <row r="364" spans="1:40">
      <c r="A364" s="7">
        <v>935</v>
      </c>
      <c r="B364" s="14">
        <v>19.158999999999999</v>
      </c>
      <c r="C364" s="15">
        <v>1435</v>
      </c>
      <c r="D364" s="14">
        <v>19.065999999999999</v>
      </c>
      <c r="E364" s="15">
        <v>1935</v>
      </c>
      <c r="F364" s="14">
        <v>19.001999999999999</v>
      </c>
      <c r="G364" s="15">
        <v>2435</v>
      </c>
      <c r="H364" s="14">
        <v>18.933</v>
      </c>
      <c r="I364" s="15">
        <v>2935</v>
      </c>
      <c r="J364" s="14">
        <v>18.856999999999999</v>
      </c>
      <c r="K364" s="15">
        <v>3435</v>
      </c>
      <c r="L364" s="14">
        <v>18.808</v>
      </c>
      <c r="M364" s="15">
        <v>3935</v>
      </c>
      <c r="N364" s="14">
        <v>18.744</v>
      </c>
      <c r="O364" s="15">
        <v>4435</v>
      </c>
      <c r="P364" s="14">
        <v>18.672000000000001</v>
      </c>
      <c r="Q364" s="15">
        <v>4935</v>
      </c>
      <c r="R364" s="14">
        <v>18.635000000000002</v>
      </c>
      <c r="S364" s="15">
        <v>5435</v>
      </c>
      <c r="T364" s="14">
        <v>18.593</v>
      </c>
      <c r="U364" s="15">
        <v>5935</v>
      </c>
      <c r="V364" s="14">
        <v>18.538</v>
      </c>
      <c r="W364" s="15">
        <v>6435</v>
      </c>
      <c r="X364" s="14">
        <v>18.494</v>
      </c>
      <c r="Y364" s="15">
        <v>6935</v>
      </c>
      <c r="Z364" s="14">
        <v>18.462</v>
      </c>
      <c r="AA364" s="15">
        <v>7435</v>
      </c>
      <c r="AB364" s="14">
        <v>18.396999999999998</v>
      </c>
      <c r="AC364" s="15">
        <v>7935</v>
      </c>
      <c r="AD364" s="14">
        <v>18.323</v>
      </c>
      <c r="AE364" s="15">
        <v>8435</v>
      </c>
      <c r="AF364" s="14">
        <v>18.259</v>
      </c>
      <c r="AG364" s="15">
        <v>8935</v>
      </c>
      <c r="AH364" s="14">
        <v>18.18</v>
      </c>
      <c r="AI364" s="15">
        <v>9435</v>
      </c>
      <c r="AJ364" s="14">
        <v>18.125</v>
      </c>
      <c r="AK364" s="15">
        <v>9935</v>
      </c>
      <c r="AL364" s="14">
        <v>18.055</v>
      </c>
      <c r="AM364" s="15">
        <v>10435</v>
      </c>
      <c r="AN364" s="7">
        <v>18.02</v>
      </c>
    </row>
    <row r="365" spans="1:40">
      <c r="A365" s="7">
        <v>936</v>
      </c>
      <c r="B365" s="14">
        <v>19.16</v>
      </c>
      <c r="C365" s="15">
        <v>1436</v>
      </c>
      <c r="D365" s="14">
        <v>19.065999999999999</v>
      </c>
      <c r="E365" s="15">
        <v>1936</v>
      </c>
      <c r="F365" s="14">
        <v>19.001999999999999</v>
      </c>
      <c r="G365" s="15">
        <v>2436</v>
      </c>
      <c r="H365" s="14">
        <v>18.928999999999998</v>
      </c>
      <c r="I365" s="15">
        <v>2936</v>
      </c>
      <c r="J365" s="14">
        <v>18.856000000000002</v>
      </c>
      <c r="K365" s="15">
        <v>3436</v>
      </c>
      <c r="L365" s="14">
        <v>18.805</v>
      </c>
      <c r="M365" s="15">
        <v>3936</v>
      </c>
      <c r="N365" s="14">
        <v>18.742000000000001</v>
      </c>
      <c r="O365" s="15">
        <v>4436</v>
      </c>
      <c r="P365" s="14">
        <v>18.667999999999999</v>
      </c>
      <c r="Q365" s="15">
        <v>4936</v>
      </c>
      <c r="R365" s="14">
        <v>18.638000000000002</v>
      </c>
      <c r="S365" s="15">
        <v>5436</v>
      </c>
      <c r="T365" s="14">
        <v>18.588000000000001</v>
      </c>
      <c r="U365" s="15">
        <v>5936</v>
      </c>
      <c r="V365" s="14">
        <v>18.541</v>
      </c>
      <c r="W365" s="15">
        <v>6436</v>
      </c>
      <c r="X365" s="14">
        <v>18.494</v>
      </c>
      <c r="Y365" s="15">
        <v>6936</v>
      </c>
      <c r="Z365" s="14">
        <v>18.457999999999998</v>
      </c>
      <c r="AA365" s="15">
        <v>7436</v>
      </c>
      <c r="AB365" s="14">
        <v>18.405999999999999</v>
      </c>
      <c r="AC365" s="15">
        <v>7936</v>
      </c>
      <c r="AD365" s="14">
        <v>18.321000000000002</v>
      </c>
      <c r="AE365" s="15">
        <v>8436</v>
      </c>
      <c r="AF365" s="14">
        <v>18.254999999999999</v>
      </c>
      <c r="AG365" s="15">
        <v>8936</v>
      </c>
      <c r="AH365" s="14">
        <v>18.184000000000001</v>
      </c>
      <c r="AI365" s="15">
        <v>9436</v>
      </c>
      <c r="AJ365" s="14">
        <v>18.123000000000001</v>
      </c>
      <c r="AK365" s="15">
        <v>9936</v>
      </c>
      <c r="AL365" s="14">
        <v>18.059999999999999</v>
      </c>
      <c r="AM365" s="15">
        <v>10436</v>
      </c>
      <c r="AN365" s="7">
        <v>18.010999999999999</v>
      </c>
    </row>
    <row r="366" spans="1:40">
      <c r="A366" s="7">
        <v>937</v>
      </c>
      <c r="B366" s="14">
        <v>19.152999999999999</v>
      </c>
      <c r="C366" s="15">
        <v>1437</v>
      </c>
      <c r="D366" s="14">
        <v>19.071999999999999</v>
      </c>
      <c r="E366" s="15">
        <v>1937</v>
      </c>
      <c r="F366" s="14">
        <v>18.994</v>
      </c>
      <c r="G366" s="15">
        <v>2437</v>
      </c>
      <c r="H366" s="14">
        <v>18.925999999999998</v>
      </c>
      <c r="I366" s="15">
        <v>2937</v>
      </c>
      <c r="J366" s="14">
        <v>18.850999999999999</v>
      </c>
      <c r="K366" s="15">
        <v>3437</v>
      </c>
      <c r="L366" s="14">
        <v>18.803000000000001</v>
      </c>
      <c r="M366" s="15">
        <v>3937</v>
      </c>
      <c r="N366" s="14">
        <v>18.741</v>
      </c>
      <c r="O366" s="15">
        <v>4437</v>
      </c>
      <c r="P366" s="14">
        <v>18.670999999999999</v>
      </c>
      <c r="Q366" s="15">
        <v>4937</v>
      </c>
      <c r="R366" s="14">
        <v>18.635999999999999</v>
      </c>
      <c r="S366" s="15">
        <v>5437</v>
      </c>
      <c r="T366" s="14">
        <v>18.588000000000001</v>
      </c>
      <c r="U366" s="15">
        <v>5937</v>
      </c>
      <c r="V366" s="14">
        <v>18.532</v>
      </c>
      <c r="W366" s="15">
        <v>6437</v>
      </c>
      <c r="X366" s="14">
        <v>18.498000000000001</v>
      </c>
      <c r="Y366" s="15">
        <v>6937</v>
      </c>
      <c r="Z366" s="14">
        <v>18.459</v>
      </c>
      <c r="AA366" s="15">
        <v>7437</v>
      </c>
      <c r="AB366" s="14">
        <v>18.395</v>
      </c>
      <c r="AC366" s="15">
        <v>7937</v>
      </c>
      <c r="AD366" s="14">
        <v>18.321000000000002</v>
      </c>
      <c r="AE366" s="15">
        <v>8437</v>
      </c>
      <c r="AF366" s="14">
        <v>18.260000000000002</v>
      </c>
      <c r="AG366" s="15">
        <v>8937</v>
      </c>
      <c r="AH366" s="14">
        <v>18.183</v>
      </c>
      <c r="AI366" s="15">
        <v>9437</v>
      </c>
      <c r="AJ366" s="14">
        <v>18.120999999999999</v>
      </c>
      <c r="AK366" s="15">
        <v>9937</v>
      </c>
      <c r="AL366" s="14">
        <v>18.059000000000001</v>
      </c>
      <c r="AM366" s="15">
        <v>10437</v>
      </c>
      <c r="AN366" s="7">
        <v>18.02</v>
      </c>
    </row>
    <row r="367" spans="1:40">
      <c r="A367" s="7">
        <v>938</v>
      </c>
      <c r="B367" s="14">
        <v>19.152000000000001</v>
      </c>
      <c r="C367" s="15">
        <v>1438</v>
      </c>
      <c r="D367" s="14">
        <v>19.074000000000002</v>
      </c>
      <c r="E367" s="15">
        <v>1938</v>
      </c>
      <c r="F367" s="14">
        <v>19.001000000000001</v>
      </c>
      <c r="G367" s="15">
        <v>2438</v>
      </c>
      <c r="H367" s="14">
        <v>18.928000000000001</v>
      </c>
      <c r="I367" s="15">
        <v>2938</v>
      </c>
      <c r="J367" s="14">
        <v>18.849</v>
      </c>
      <c r="K367" s="15">
        <v>3438</v>
      </c>
      <c r="L367" s="14">
        <v>18.802</v>
      </c>
      <c r="M367" s="15">
        <v>3938</v>
      </c>
      <c r="N367" s="14">
        <v>18.741</v>
      </c>
      <c r="O367" s="15">
        <v>4438</v>
      </c>
      <c r="P367" s="14">
        <v>18.669</v>
      </c>
      <c r="Q367" s="15">
        <v>4938</v>
      </c>
      <c r="R367" s="14">
        <v>18.638999999999999</v>
      </c>
      <c r="S367" s="15">
        <v>5438</v>
      </c>
      <c r="T367" s="14">
        <v>18.581</v>
      </c>
      <c r="U367" s="15">
        <v>5938</v>
      </c>
      <c r="V367" s="14">
        <v>18.538</v>
      </c>
      <c r="W367" s="15">
        <v>6438</v>
      </c>
      <c r="X367" s="14">
        <v>18.491</v>
      </c>
      <c r="Y367" s="15">
        <v>6938</v>
      </c>
      <c r="Z367" s="14">
        <v>18.459</v>
      </c>
      <c r="AA367" s="15">
        <v>7438</v>
      </c>
      <c r="AB367" s="14">
        <v>18.401</v>
      </c>
      <c r="AC367" s="15">
        <v>7938</v>
      </c>
      <c r="AD367" s="14">
        <v>18.315000000000001</v>
      </c>
      <c r="AE367" s="15">
        <v>8438</v>
      </c>
      <c r="AF367" s="14">
        <v>18.257999999999999</v>
      </c>
      <c r="AG367" s="15">
        <v>8938</v>
      </c>
      <c r="AH367" s="14">
        <v>18.178999999999998</v>
      </c>
      <c r="AI367" s="15">
        <v>9438</v>
      </c>
      <c r="AJ367" s="14">
        <v>18.117000000000001</v>
      </c>
      <c r="AK367" s="15">
        <v>9938</v>
      </c>
      <c r="AL367" s="14">
        <v>18.061</v>
      </c>
      <c r="AM367" s="15">
        <v>10438</v>
      </c>
      <c r="AN367" s="7">
        <v>18.015000000000001</v>
      </c>
    </row>
    <row r="368" spans="1:40">
      <c r="A368" s="7">
        <v>939</v>
      </c>
      <c r="B368" s="14">
        <v>19.155999999999999</v>
      </c>
      <c r="C368" s="15">
        <v>1439</v>
      </c>
      <c r="D368" s="14">
        <v>19.068000000000001</v>
      </c>
      <c r="E368" s="15">
        <v>1939</v>
      </c>
      <c r="F368" s="14">
        <v>18.995000000000001</v>
      </c>
      <c r="G368" s="15">
        <v>2439</v>
      </c>
      <c r="H368" s="14">
        <v>18.928000000000001</v>
      </c>
      <c r="I368" s="15">
        <v>2939</v>
      </c>
      <c r="J368" s="14">
        <v>18.847999999999999</v>
      </c>
      <c r="K368" s="15">
        <v>3439</v>
      </c>
      <c r="L368" s="14">
        <v>18.806999999999999</v>
      </c>
      <c r="M368" s="15">
        <v>3939</v>
      </c>
      <c r="N368" s="14">
        <v>18.745000000000001</v>
      </c>
      <c r="O368" s="15">
        <v>4439</v>
      </c>
      <c r="P368" s="14">
        <v>18.673999999999999</v>
      </c>
      <c r="Q368" s="15">
        <v>4939</v>
      </c>
      <c r="R368" s="14">
        <v>18.637</v>
      </c>
      <c r="S368" s="15">
        <v>5439</v>
      </c>
      <c r="T368" s="14">
        <v>18.588999999999999</v>
      </c>
      <c r="U368" s="15">
        <v>5939</v>
      </c>
      <c r="V368" s="14">
        <v>18.533999999999999</v>
      </c>
      <c r="W368" s="15">
        <v>6439</v>
      </c>
      <c r="X368" s="14">
        <v>18.498000000000001</v>
      </c>
      <c r="Y368" s="15">
        <v>6939</v>
      </c>
      <c r="Z368" s="14">
        <v>18.463000000000001</v>
      </c>
      <c r="AA368" s="15">
        <v>7439</v>
      </c>
      <c r="AB368" s="14">
        <v>18.398</v>
      </c>
      <c r="AC368" s="15">
        <v>7939</v>
      </c>
      <c r="AD368" s="14">
        <v>18.321000000000002</v>
      </c>
      <c r="AE368" s="15">
        <v>8439</v>
      </c>
      <c r="AF368" s="14">
        <v>18.254000000000001</v>
      </c>
      <c r="AG368" s="15">
        <v>8939</v>
      </c>
      <c r="AH368" s="14">
        <v>18.184999999999999</v>
      </c>
      <c r="AI368" s="15">
        <v>9439</v>
      </c>
      <c r="AJ368" s="14">
        <v>18.126999999999999</v>
      </c>
      <c r="AK368" s="15">
        <v>9939</v>
      </c>
      <c r="AL368" s="14">
        <v>18.056999999999999</v>
      </c>
      <c r="AM368" s="15">
        <v>10439</v>
      </c>
      <c r="AN368" s="7">
        <v>18.013000000000002</v>
      </c>
    </row>
    <row r="369" spans="1:40">
      <c r="A369" s="7">
        <v>940</v>
      </c>
      <c r="B369" s="14">
        <v>19.158999999999999</v>
      </c>
      <c r="C369" s="15">
        <v>1440</v>
      </c>
      <c r="D369" s="14">
        <v>19.064</v>
      </c>
      <c r="E369" s="15">
        <v>1940</v>
      </c>
      <c r="F369" s="14">
        <v>18.994</v>
      </c>
      <c r="G369" s="15">
        <v>2440</v>
      </c>
      <c r="H369" s="14">
        <v>18.928000000000001</v>
      </c>
      <c r="I369" s="15">
        <v>2940</v>
      </c>
      <c r="J369" s="14">
        <v>18.853999999999999</v>
      </c>
      <c r="K369" s="15">
        <v>3440</v>
      </c>
      <c r="L369" s="14">
        <v>18.806000000000001</v>
      </c>
      <c r="M369" s="15">
        <v>3940</v>
      </c>
      <c r="N369" s="14">
        <v>18.742000000000001</v>
      </c>
      <c r="O369" s="15">
        <v>4440</v>
      </c>
      <c r="P369" s="14">
        <v>18.677</v>
      </c>
      <c r="Q369" s="15">
        <v>4940</v>
      </c>
      <c r="R369" s="14">
        <v>18.634</v>
      </c>
      <c r="S369" s="15">
        <v>5440</v>
      </c>
      <c r="T369" s="14">
        <v>18.594999999999999</v>
      </c>
      <c r="U369" s="15">
        <v>5940</v>
      </c>
      <c r="V369" s="14">
        <v>18.538</v>
      </c>
      <c r="W369" s="15">
        <v>6440</v>
      </c>
      <c r="X369" s="14">
        <v>18.497</v>
      </c>
      <c r="Y369" s="15">
        <v>6940</v>
      </c>
      <c r="Z369" s="14">
        <v>18.456</v>
      </c>
      <c r="AA369" s="15">
        <v>7440</v>
      </c>
      <c r="AB369" s="14">
        <v>18.396000000000001</v>
      </c>
      <c r="AC369" s="15">
        <v>7940</v>
      </c>
      <c r="AD369" s="14">
        <v>18.315000000000001</v>
      </c>
      <c r="AE369" s="15">
        <v>8440</v>
      </c>
      <c r="AF369" s="14">
        <v>18.251999999999999</v>
      </c>
      <c r="AG369" s="15">
        <v>8940</v>
      </c>
      <c r="AH369" s="14">
        <v>18.178999999999998</v>
      </c>
      <c r="AI369" s="15">
        <v>9440</v>
      </c>
      <c r="AJ369" s="14">
        <v>18.125</v>
      </c>
      <c r="AK369" s="15">
        <v>9940</v>
      </c>
      <c r="AL369" s="14">
        <v>18.058</v>
      </c>
      <c r="AM369" s="15">
        <v>10440</v>
      </c>
      <c r="AN369" s="7">
        <v>18.016999999999999</v>
      </c>
    </row>
    <row r="370" spans="1:40">
      <c r="A370" s="7">
        <v>941</v>
      </c>
      <c r="B370" s="14">
        <v>19.155000000000001</v>
      </c>
      <c r="C370" s="15">
        <v>1441</v>
      </c>
      <c r="D370" s="14">
        <v>19.07</v>
      </c>
      <c r="E370" s="15">
        <v>1941</v>
      </c>
      <c r="F370" s="14">
        <v>18.995000000000001</v>
      </c>
      <c r="G370" s="15">
        <v>2441</v>
      </c>
      <c r="H370" s="14">
        <v>18.923999999999999</v>
      </c>
      <c r="I370" s="15">
        <v>2941</v>
      </c>
      <c r="J370" s="14">
        <v>18.850000000000001</v>
      </c>
      <c r="K370" s="15">
        <v>3441</v>
      </c>
      <c r="L370" s="14">
        <v>18.812000000000001</v>
      </c>
      <c r="M370" s="15">
        <v>3941</v>
      </c>
      <c r="N370" s="14">
        <v>18.742999999999999</v>
      </c>
      <c r="O370" s="15">
        <v>4441</v>
      </c>
      <c r="P370" s="14">
        <v>18.675000000000001</v>
      </c>
      <c r="Q370" s="15">
        <v>4941</v>
      </c>
      <c r="R370" s="14">
        <v>18.638000000000002</v>
      </c>
      <c r="S370" s="15">
        <v>5441</v>
      </c>
      <c r="T370" s="14">
        <v>18.591000000000001</v>
      </c>
      <c r="U370" s="15">
        <v>5941</v>
      </c>
      <c r="V370" s="14">
        <v>18.539000000000001</v>
      </c>
      <c r="W370" s="15">
        <v>6441</v>
      </c>
      <c r="X370" s="14">
        <v>18.489999999999998</v>
      </c>
      <c r="Y370" s="15">
        <v>6941</v>
      </c>
      <c r="Z370" s="14">
        <v>18.460999999999999</v>
      </c>
      <c r="AA370" s="15">
        <v>7441</v>
      </c>
      <c r="AB370" s="14">
        <v>18.398</v>
      </c>
      <c r="AC370" s="15">
        <v>7941</v>
      </c>
      <c r="AD370" s="14">
        <v>18.318000000000001</v>
      </c>
      <c r="AE370" s="15">
        <v>8441</v>
      </c>
      <c r="AF370" s="14">
        <v>18.251000000000001</v>
      </c>
      <c r="AG370" s="15">
        <v>8941</v>
      </c>
      <c r="AH370" s="14">
        <v>18.181999999999999</v>
      </c>
      <c r="AI370" s="15">
        <v>9441</v>
      </c>
      <c r="AJ370" s="14">
        <v>18.122</v>
      </c>
      <c r="AK370" s="15">
        <v>9941</v>
      </c>
      <c r="AL370" s="14">
        <v>18.058</v>
      </c>
      <c r="AM370" s="15">
        <v>10441</v>
      </c>
      <c r="AN370" s="7">
        <v>18.015999999999998</v>
      </c>
    </row>
    <row r="371" spans="1:40">
      <c r="A371" s="7">
        <v>942</v>
      </c>
      <c r="B371" s="14">
        <v>19.154</v>
      </c>
      <c r="C371" s="15">
        <v>1442</v>
      </c>
      <c r="D371" s="14">
        <v>19.068000000000001</v>
      </c>
      <c r="E371" s="15">
        <v>1942</v>
      </c>
      <c r="F371" s="14">
        <v>18.992000000000001</v>
      </c>
      <c r="G371" s="15">
        <v>2442</v>
      </c>
      <c r="H371" s="14">
        <v>18.93</v>
      </c>
      <c r="I371" s="15">
        <v>2942</v>
      </c>
      <c r="J371" s="14">
        <v>18.850999999999999</v>
      </c>
      <c r="K371" s="15">
        <v>3442</v>
      </c>
      <c r="L371" s="14">
        <v>18.800999999999998</v>
      </c>
      <c r="M371" s="15">
        <v>3942</v>
      </c>
      <c r="N371" s="14">
        <v>18.741</v>
      </c>
      <c r="O371" s="15">
        <v>4442</v>
      </c>
      <c r="P371" s="14">
        <v>18.672000000000001</v>
      </c>
      <c r="Q371" s="15">
        <v>4942</v>
      </c>
      <c r="R371" s="14">
        <v>18.634</v>
      </c>
      <c r="S371" s="15">
        <v>5442</v>
      </c>
      <c r="T371" s="14">
        <v>18.585999999999999</v>
      </c>
      <c r="U371" s="15">
        <v>5942</v>
      </c>
      <c r="V371" s="14">
        <v>18.542000000000002</v>
      </c>
      <c r="W371" s="15">
        <v>6442</v>
      </c>
      <c r="X371" s="14">
        <v>18.494</v>
      </c>
      <c r="Y371" s="15">
        <v>6942</v>
      </c>
      <c r="Z371" s="14">
        <v>18.457000000000001</v>
      </c>
      <c r="AA371" s="15">
        <v>7442</v>
      </c>
      <c r="AB371" s="14">
        <v>18.396000000000001</v>
      </c>
      <c r="AC371" s="15">
        <v>7942</v>
      </c>
      <c r="AD371" s="14">
        <v>18.321999999999999</v>
      </c>
      <c r="AE371" s="15">
        <v>8442</v>
      </c>
      <c r="AF371" s="14">
        <v>18.257999999999999</v>
      </c>
      <c r="AG371" s="15">
        <v>8942</v>
      </c>
      <c r="AH371" s="14">
        <v>18.181999999999999</v>
      </c>
      <c r="AI371" s="15">
        <v>9442</v>
      </c>
      <c r="AJ371" s="14">
        <v>18.123000000000001</v>
      </c>
      <c r="AK371" s="15">
        <v>9942</v>
      </c>
      <c r="AL371" s="14">
        <v>18.056000000000001</v>
      </c>
      <c r="AM371" s="15">
        <v>10442</v>
      </c>
      <c r="AN371" s="7">
        <v>18.015999999999998</v>
      </c>
    </row>
    <row r="372" spans="1:40">
      <c r="A372" s="7">
        <v>943</v>
      </c>
      <c r="B372" s="14">
        <v>19.158000000000001</v>
      </c>
      <c r="C372" s="15">
        <v>1443</v>
      </c>
      <c r="D372" s="14">
        <v>19.065999999999999</v>
      </c>
      <c r="E372" s="15">
        <v>1943</v>
      </c>
      <c r="F372" s="14">
        <v>18.992999999999999</v>
      </c>
      <c r="G372" s="15">
        <v>2443</v>
      </c>
      <c r="H372" s="14">
        <v>18.93</v>
      </c>
      <c r="I372" s="15">
        <v>2943</v>
      </c>
      <c r="J372" s="14">
        <v>18.855</v>
      </c>
      <c r="K372" s="15">
        <v>3443</v>
      </c>
      <c r="L372" s="14">
        <v>18.806000000000001</v>
      </c>
      <c r="M372" s="15">
        <v>3943</v>
      </c>
      <c r="N372" s="14">
        <v>18.739999999999998</v>
      </c>
      <c r="O372" s="15">
        <v>4443</v>
      </c>
      <c r="P372" s="14">
        <v>18.673999999999999</v>
      </c>
      <c r="Q372" s="15">
        <v>4943</v>
      </c>
      <c r="R372" s="14">
        <v>18.637</v>
      </c>
      <c r="S372" s="15">
        <v>5443</v>
      </c>
      <c r="T372" s="14">
        <v>18.587</v>
      </c>
      <c r="U372" s="15">
        <v>5943</v>
      </c>
      <c r="V372" s="14">
        <v>18.536000000000001</v>
      </c>
      <c r="W372" s="15">
        <v>6443</v>
      </c>
      <c r="X372" s="14">
        <v>18.498000000000001</v>
      </c>
      <c r="Y372" s="15">
        <v>6943</v>
      </c>
      <c r="Z372" s="14">
        <v>18.460999999999999</v>
      </c>
      <c r="AA372" s="15">
        <v>7443</v>
      </c>
      <c r="AB372" s="14">
        <v>18.399000000000001</v>
      </c>
      <c r="AC372" s="15">
        <v>7943</v>
      </c>
      <c r="AD372" s="14">
        <v>18.321999999999999</v>
      </c>
      <c r="AE372" s="15">
        <v>8443</v>
      </c>
      <c r="AF372" s="14">
        <v>18.251000000000001</v>
      </c>
      <c r="AG372" s="15">
        <v>8943</v>
      </c>
      <c r="AH372" s="14">
        <v>18.178000000000001</v>
      </c>
      <c r="AI372" s="15">
        <v>9443</v>
      </c>
      <c r="AJ372" s="14">
        <v>18.123999999999999</v>
      </c>
      <c r="AK372" s="15">
        <v>9943</v>
      </c>
      <c r="AL372" s="14">
        <v>18.055</v>
      </c>
      <c r="AM372" s="15">
        <v>10443</v>
      </c>
      <c r="AN372" s="7">
        <v>18.021000000000001</v>
      </c>
    </row>
    <row r="373" spans="1:40">
      <c r="A373" s="7">
        <v>944</v>
      </c>
      <c r="B373" s="14">
        <v>19.155000000000001</v>
      </c>
      <c r="C373" s="15">
        <v>1444</v>
      </c>
      <c r="D373" s="14">
        <v>19.074000000000002</v>
      </c>
      <c r="E373" s="15">
        <v>1944</v>
      </c>
      <c r="F373" s="14">
        <v>18.995000000000001</v>
      </c>
      <c r="G373" s="15">
        <v>2444</v>
      </c>
      <c r="H373" s="14">
        <v>18.925999999999998</v>
      </c>
      <c r="I373" s="15">
        <v>2944</v>
      </c>
      <c r="J373" s="14">
        <v>18.849</v>
      </c>
      <c r="K373" s="15">
        <v>3444</v>
      </c>
      <c r="L373" s="14">
        <v>18.800999999999998</v>
      </c>
      <c r="M373" s="15">
        <v>3944</v>
      </c>
      <c r="N373" s="14">
        <v>18.742999999999999</v>
      </c>
      <c r="O373" s="15">
        <v>4444</v>
      </c>
      <c r="P373" s="14">
        <v>18.675000000000001</v>
      </c>
      <c r="Q373" s="15">
        <v>4944</v>
      </c>
      <c r="R373" s="14">
        <v>18.632000000000001</v>
      </c>
      <c r="S373" s="15">
        <v>5444</v>
      </c>
      <c r="T373" s="14">
        <v>18.582999999999998</v>
      </c>
      <c r="U373" s="15">
        <v>5944</v>
      </c>
      <c r="V373" s="14">
        <v>18.535</v>
      </c>
      <c r="W373" s="15">
        <v>6444</v>
      </c>
      <c r="X373" s="14">
        <v>18.494</v>
      </c>
      <c r="Y373" s="15">
        <v>6944</v>
      </c>
      <c r="Z373" s="14">
        <v>18.459</v>
      </c>
      <c r="AA373" s="15">
        <v>7444</v>
      </c>
      <c r="AB373" s="14">
        <v>18.399000000000001</v>
      </c>
      <c r="AC373" s="15">
        <v>7944</v>
      </c>
      <c r="AD373" s="14">
        <v>18.327000000000002</v>
      </c>
      <c r="AE373" s="15">
        <v>8444</v>
      </c>
      <c r="AF373" s="14">
        <v>18.254000000000001</v>
      </c>
      <c r="AG373" s="15">
        <v>8944</v>
      </c>
      <c r="AH373" s="14">
        <v>18.178000000000001</v>
      </c>
      <c r="AI373" s="15">
        <v>9444</v>
      </c>
      <c r="AJ373" s="14">
        <v>18.119</v>
      </c>
      <c r="AK373" s="15">
        <v>9944</v>
      </c>
      <c r="AL373" s="14">
        <v>18.053999999999998</v>
      </c>
      <c r="AM373" s="15">
        <v>10444</v>
      </c>
      <c r="AN373" s="7">
        <v>18.021000000000001</v>
      </c>
    </row>
    <row r="374" spans="1:40">
      <c r="A374" s="7">
        <v>945</v>
      </c>
      <c r="B374" s="14">
        <v>19.152999999999999</v>
      </c>
      <c r="C374" s="15">
        <v>1445</v>
      </c>
      <c r="D374" s="14">
        <v>19.068999999999999</v>
      </c>
      <c r="E374" s="15">
        <v>1945</v>
      </c>
      <c r="F374" s="14">
        <v>18.997</v>
      </c>
      <c r="G374" s="15">
        <v>2445</v>
      </c>
      <c r="H374" s="14">
        <v>18.922999999999998</v>
      </c>
      <c r="I374" s="15">
        <v>2945</v>
      </c>
      <c r="J374" s="14">
        <v>18.847000000000001</v>
      </c>
      <c r="K374" s="15">
        <v>3445</v>
      </c>
      <c r="L374" s="14">
        <v>18.809000000000001</v>
      </c>
      <c r="M374" s="15">
        <v>3945</v>
      </c>
      <c r="N374" s="14">
        <v>18.742000000000001</v>
      </c>
      <c r="O374" s="15">
        <v>4445</v>
      </c>
      <c r="P374" s="14">
        <v>18.675000000000001</v>
      </c>
      <c r="Q374" s="15">
        <v>4945</v>
      </c>
      <c r="R374" s="14">
        <v>18.634</v>
      </c>
      <c r="S374" s="15">
        <v>5445</v>
      </c>
      <c r="T374" s="14">
        <v>18.584</v>
      </c>
      <c r="U374" s="15">
        <v>5945</v>
      </c>
      <c r="V374" s="14">
        <v>18.533000000000001</v>
      </c>
      <c r="W374" s="15">
        <v>6445</v>
      </c>
      <c r="X374" s="14">
        <v>18.492000000000001</v>
      </c>
      <c r="Y374" s="15">
        <v>6945</v>
      </c>
      <c r="Z374" s="14">
        <v>18.46</v>
      </c>
      <c r="AA374" s="15">
        <v>7445</v>
      </c>
      <c r="AB374" s="14">
        <v>18.398</v>
      </c>
      <c r="AC374" s="15">
        <v>7945</v>
      </c>
      <c r="AD374" s="14">
        <v>18.324000000000002</v>
      </c>
      <c r="AE374" s="15">
        <v>8445</v>
      </c>
      <c r="AF374" s="14">
        <v>18.254000000000001</v>
      </c>
      <c r="AG374" s="15">
        <v>8945</v>
      </c>
      <c r="AH374" s="14">
        <v>18.18</v>
      </c>
      <c r="AI374" s="15">
        <v>9445</v>
      </c>
      <c r="AJ374" s="14">
        <v>18.12</v>
      </c>
      <c r="AK374" s="15">
        <v>9945</v>
      </c>
      <c r="AL374" s="14">
        <v>18.059999999999999</v>
      </c>
      <c r="AM374" s="15">
        <v>10445</v>
      </c>
      <c r="AN374" s="7">
        <v>18.013000000000002</v>
      </c>
    </row>
    <row r="375" spans="1:40">
      <c r="A375" s="7">
        <v>946</v>
      </c>
      <c r="B375" s="14">
        <v>19.155999999999999</v>
      </c>
      <c r="C375" s="15">
        <v>1446</v>
      </c>
      <c r="D375" s="14">
        <v>19.068000000000001</v>
      </c>
      <c r="E375" s="15">
        <v>1946</v>
      </c>
      <c r="F375" s="14">
        <v>18.995000000000001</v>
      </c>
      <c r="G375" s="15">
        <v>2446</v>
      </c>
      <c r="H375" s="14">
        <v>18.922999999999998</v>
      </c>
      <c r="I375" s="15">
        <v>2946</v>
      </c>
      <c r="J375" s="14">
        <v>18.850999999999999</v>
      </c>
      <c r="K375" s="15">
        <v>3446</v>
      </c>
      <c r="L375" s="14">
        <v>18.806999999999999</v>
      </c>
      <c r="M375" s="15">
        <v>3946</v>
      </c>
      <c r="N375" s="14">
        <v>18.744</v>
      </c>
      <c r="O375" s="15">
        <v>4446</v>
      </c>
      <c r="P375" s="14">
        <v>18.669</v>
      </c>
      <c r="Q375" s="15">
        <v>4946</v>
      </c>
      <c r="R375" s="14">
        <v>18.637</v>
      </c>
      <c r="S375" s="15">
        <v>5446</v>
      </c>
      <c r="T375" s="14">
        <v>18.591000000000001</v>
      </c>
      <c r="U375" s="15">
        <v>5946</v>
      </c>
      <c r="V375" s="14">
        <v>18.533999999999999</v>
      </c>
      <c r="W375" s="15">
        <v>6446</v>
      </c>
      <c r="X375" s="14">
        <v>18.491</v>
      </c>
      <c r="Y375" s="15">
        <v>6946</v>
      </c>
      <c r="Z375" s="14">
        <v>18.460999999999999</v>
      </c>
      <c r="AA375" s="15">
        <v>7446</v>
      </c>
      <c r="AB375" s="14">
        <v>18.396999999999998</v>
      </c>
      <c r="AC375" s="15">
        <v>7946</v>
      </c>
      <c r="AD375" s="14">
        <v>18.317</v>
      </c>
      <c r="AE375" s="15">
        <v>8446</v>
      </c>
      <c r="AF375" s="14">
        <v>18.257000000000001</v>
      </c>
      <c r="AG375" s="15">
        <v>8946</v>
      </c>
      <c r="AH375" s="14">
        <v>18.18</v>
      </c>
      <c r="AI375" s="15">
        <v>9446</v>
      </c>
      <c r="AJ375" s="14">
        <v>18.126000000000001</v>
      </c>
      <c r="AK375" s="15">
        <v>9946</v>
      </c>
      <c r="AL375" s="14">
        <v>18.059000000000001</v>
      </c>
      <c r="AM375" s="15">
        <v>10446</v>
      </c>
      <c r="AN375" s="7">
        <v>18.018000000000001</v>
      </c>
    </row>
    <row r="376" spans="1:40">
      <c r="A376" s="7">
        <v>947</v>
      </c>
      <c r="B376" s="14">
        <v>19.158999999999999</v>
      </c>
      <c r="C376" s="15">
        <v>1447</v>
      </c>
      <c r="D376" s="14">
        <v>19.065999999999999</v>
      </c>
      <c r="E376" s="15">
        <v>1947</v>
      </c>
      <c r="F376" s="14">
        <v>18.995000000000001</v>
      </c>
      <c r="G376" s="15">
        <v>2447</v>
      </c>
      <c r="H376" s="14">
        <v>18.93</v>
      </c>
      <c r="I376" s="15">
        <v>2947</v>
      </c>
      <c r="J376" s="14">
        <v>18.853999999999999</v>
      </c>
      <c r="K376" s="15">
        <v>3447</v>
      </c>
      <c r="L376" s="14">
        <v>18.805</v>
      </c>
      <c r="M376" s="15">
        <v>3947</v>
      </c>
      <c r="N376" s="14">
        <v>18.739999999999998</v>
      </c>
      <c r="O376" s="15">
        <v>4447</v>
      </c>
      <c r="P376" s="14">
        <v>18.672000000000001</v>
      </c>
      <c r="Q376" s="15">
        <v>4947</v>
      </c>
      <c r="R376" s="14">
        <v>18.634</v>
      </c>
      <c r="S376" s="15">
        <v>5447</v>
      </c>
      <c r="T376" s="14">
        <v>18.59</v>
      </c>
      <c r="U376" s="15">
        <v>5947</v>
      </c>
      <c r="V376" s="14">
        <v>18.538</v>
      </c>
      <c r="W376" s="15">
        <v>6447</v>
      </c>
      <c r="X376" s="14">
        <v>18.492000000000001</v>
      </c>
      <c r="Y376" s="15">
        <v>6947</v>
      </c>
      <c r="Z376" s="14">
        <v>18.460999999999999</v>
      </c>
      <c r="AA376" s="15">
        <v>7447</v>
      </c>
      <c r="AB376" s="14">
        <v>18.399000000000001</v>
      </c>
      <c r="AC376" s="15">
        <v>7947</v>
      </c>
      <c r="AD376" s="14">
        <v>18.318999999999999</v>
      </c>
      <c r="AE376" s="15">
        <v>8447</v>
      </c>
      <c r="AF376" s="14">
        <v>18.256</v>
      </c>
      <c r="AG376" s="15">
        <v>8947</v>
      </c>
      <c r="AH376" s="14">
        <v>18.183</v>
      </c>
      <c r="AI376" s="15">
        <v>9447</v>
      </c>
      <c r="AJ376" s="14">
        <v>18.126000000000001</v>
      </c>
      <c r="AK376" s="15">
        <v>9947</v>
      </c>
      <c r="AL376" s="14">
        <v>18.053999999999998</v>
      </c>
      <c r="AM376" s="15">
        <v>10447</v>
      </c>
      <c r="AN376" s="7">
        <v>18.012</v>
      </c>
    </row>
    <row r="377" spans="1:40">
      <c r="A377" s="7">
        <v>948</v>
      </c>
      <c r="B377" s="14">
        <v>19.152999999999999</v>
      </c>
      <c r="C377" s="15">
        <v>1448</v>
      </c>
      <c r="D377" s="14">
        <v>19.065000000000001</v>
      </c>
      <c r="E377" s="15">
        <v>1948</v>
      </c>
      <c r="F377" s="14">
        <v>18.997</v>
      </c>
      <c r="G377" s="15">
        <v>2448</v>
      </c>
      <c r="H377" s="14">
        <v>18.920000000000002</v>
      </c>
      <c r="I377" s="15">
        <v>2948</v>
      </c>
      <c r="J377" s="14">
        <v>18.850999999999999</v>
      </c>
      <c r="K377" s="15">
        <v>3448</v>
      </c>
      <c r="L377" s="14">
        <v>18.809000000000001</v>
      </c>
      <c r="M377" s="15">
        <v>3948</v>
      </c>
      <c r="N377" s="14">
        <v>18.742000000000001</v>
      </c>
      <c r="O377" s="15">
        <v>4448</v>
      </c>
      <c r="P377" s="14">
        <v>18.667000000000002</v>
      </c>
      <c r="Q377" s="15">
        <v>4948</v>
      </c>
      <c r="R377" s="14">
        <v>18.632999999999999</v>
      </c>
      <c r="S377" s="15">
        <v>5448</v>
      </c>
      <c r="T377" s="14">
        <v>18.588999999999999</v>
      </c>
      <c r="U377" s="15">
        <v>5948</v>
      </c>
      <c r="V377" s="14">
        <v>18.544</v>
      </c>
      <c r="W377" s="15">
        <v>6448</v>
      </c>
      <c r="X377" s="14">
        <v>18.492999999999999</v>
      </c>
      <c r="Y377" s="15">
        <v>6948</v>
      </c>
      <c r="Z377" s="14">
        <v>18.459</v>
      </c>
      <c r="AA377" s="15">
        <v>7448</v>
      </c>
      <c r="AB377" s="14">
        <v>18.399999999999999</v>
      </c>
      <c r="AC377" s="15">
        <v>7948</v>
      </c>
      <c r="AD377" s="14">
        <v>18.318000000000001</v>
      </c>
      <c r="AE377" s="15">
        <v>8448</v>
      </c>
      <c r="AF377" s="14">
        <v>18.254000000000001</v>
      </c>
      <c r="AG377" s="15">
        <v>8948</v>
      </c>
      <c r="AH377" s="14">
        <v>18.183</v>
      </c>
      <c r="AI377" s="15">
        <v>9448</v>
      </c>
      <c r="AJ377" s="14">
        <v>18.120999999999999</v>
      </c>
      <c r="AK377" s="15">
        <v>9948</v>
      </c>
      <c r="AL377" s="14">
        <v>18.059000000000001</v>
      </c>
      <c r="AM377" s="15">
        <v>10448</v>
      </c>
      <c r="AN377" s="7">
        <v>18.023</v>
      </c>
    </row>
    <row r="378" spans="1:40">
      <c r="A378" s="7">
        <v>949</v>
      </c>
      <c r="B378" s="14">
        <v>19.155000000000001</v>
      </c>
      <c r="C378" s="15">
        <v>1449</v>
      </c>
      <c r="D378" s="14">
        <v>19.055</v>
      </c>
      <c r="E378" s="15">
        <v>1949</v>
      </c>
      <c r="F378" s="14">
        <v>18.997</v>
      </c>
      <c r="G378" s="15">
        <v>2449</v>
      </c>
      <c r="H378" s="14">
        <v>18.923999999999999</v>
      </c>
      <c r="I378" s="15">
        <v>2949</v>
      </c>
      <c r="J378" s="14">
        <v>18.849</v>
      </c>
      <c r="K378" s="15">
        <v>3449</v>
      </c>
      <c r="L378" s="14">
        <v>18.802</v>
      </c>
      <c r="M378" s="15">
        <v>3949</v>
      </c>
      <c r="N378" s="14">
        <v>18.742000000000001</v>
      </c>
      <c r="O378" s="15">
        <v>4449</v>
      </c>
      <c r="P378" s="14">
        <v>18.672999999999998</v>
      </c>
      <c r="Q378" s="15">
        <v>4949</v>
      </c>
      <c r="R378" s="14">
        <v>18.632999999999999</v>
      </c>
      <c r="S378" s="15">
        <v>5449</v>
      </c>
      <c r="T378" s="14">
        <v>18.59</v>
      </c>
      <c r="U378" s="15">
        <v>5949</v>
      </c>
      <c r="V378" s="14">
        <v>18.538</v>
      </c>
      <c r="W378" s="15">
        <v>6449</v>
      </c>
      <c r="X378" s="14">
        <v>18.492000000000001</v>
      </c>
      <c r="Y378" s="15">
        <v>6949</v>
      </c>
      <c r="Z378" s="14">
        <v>18.456</v>
      </c>
      <c r="AA378" s="15">
        <v>7449</v>
      </c>
      <c r="AB378" s="14">
        <v>18.391999999999999</v>
      </c>
      <c r="AC378" s="15">
        <v>7949</v>
      </c>
      <c r="AD378" s="14">
        <v>18.318999999999999</v>
      </c>
      <c r="AE378" s="15">
        <v>8449</v>
      </c>
      <c r="AF378" s="14">
        <v>18.259</v>
      </c>
      <c r="AG378" s="15">
        <v>8949</v>
      </c>
      <c r="AH378" s="14">
        <v>18.177</v>
      </c>
      <c r="AI378" s="15">
        <v>9449</v>
      </c>
      <c r="AJ378" s="14">
        <v>18.123000000000001</v>
      </c>
      <c r="AK378" s="15">
        <v>9949</v>
      </c>
      <c r="AL378" s="14">
        <v>18.061</v>
      </c>
      <c r="AM378" s="15">
        <v>10449</v>
      </c>
      <c r="AN378" s="7">
        <v>18.021000000000001</v>
      </c>
    </row>
    <row r="379" spans="1:40">
      <c r="A379" s="7">
        <v>950</v>
      </c>
      <c r="B379" s="14">
        <v>19.155999999999999</v>
      </c>
      <c r="C379" s="15">
        <v>1450</v>
      </c>
      <c r="D379" s="14">
        <v>19.061</v>
      </c>
      <c r="E379" s="15">
        <v>1950</v>
      </c>
      <c r="F379" s="14">
        <v>18.991</v>
      </c>
      <c r="G379" s="15">
        <v>2450</v>
      </c>
      <c r="H379" s="14">
        <v>18.923999999999999</v>
      </c>
      <c r="I379" s="15">
        <v>2950</v>
      </c>
      <c r="J379" s="14">
        <v>18.853999999999999</v>
      </c>
      <c r="K379" s="15">
        <v>3450</v>
      </c>
      <c r="L379" s="14">
        <v>18.806000000000001</v>
      </c>
      <c r="M379" s="15">
        <v>3950</v>
      </c>
      <c r="N379" s="14">
        <v>18.742999999999999</v>
      </c>
      <c r="O379" s="15">
        <v>4450</v>
      </c>
      <c r="P379" s="14">
        <v>18.669</v>
      </c>
      <c r="Q379" s="15">
        <v>4950</v>
      </c>
      <c r="R379" s="14">
        <v>18.634</v>
      </c>
      <c r="S379" s="15">
        <v>5450</v>
      </c>
      <c r="T379" s="14">
        <v>18.587</v>
      </c>
      <c r="U379" s="15">
        <v>5950</v>
      </c>
      <c r="V379" s="14">
        <v>18.539000000000001</v>
      </c>
      <c r="W379" s="15">
        <v>6450</v>
      </c>
      <c r="X379" s="14">
        <v>18.492999999999999</v>
      </c>
      <c r="Y379" s="15">
        <v>6950</v>
      </c>
      <c r="Z379" s="14">
        <v>18.463000000000001</v>
      </c>
      <c r="AA379" s="15">
        <v>7450</v>
      </c>
      <c r="AB379" s="14">
        <v>18.395</v>
      </c>
      <c r="AC379" s="15">
        <v>7950</v>
      </c>
      <c r="AD379" s="14">
        <v>18.32</v>
      </c>
      <c r="AE379" s="15">
        <v>8450</v>
      </c>
      <c r="AF379" s="14">
        <v>18.257000000000001</v>
      </c>
      <c r="AG379" s="15">
        <v>8950</v>
      </c>
      <c r="AH379" s="14">
        <v>18.178999999999998</v>
      </c>
      <c r="AI379" s="15">
        <v>9450</v>
      </c>
      <c r="AJ379" s="14">
        <v>18.122</v>
      </c>
      <c r="AK379" s="15">
        <v>9950</v>
      </c>
      <c r="AL379" s="14">
        <v>18.061</v>
      </c>
      <c r="AM379" s="15">
        <v>10450</v>
      </c>
      <c r="AN379" s="7">
        <v>18.012</v>
      </c>
    </row>
    <row r="380" spans="1:40">
      <c r="A380" s="7">
        <v>951</v>
      </c>
      <c r="B380" s="14">
        <v>19.149000000000001</v>
      </c>
      <c r="C380" s="15">
        <v>1451</v>
      </c>
      <c r="D380" s="14">
        <v>19.062000000000001</v>
      </c>
      <c r="E380" s="15">
        <v>1951</v>
      </c>
      <c r="F380" s="14">
        <v>18.986000000000001</v>
      </c>
      <c r="G380" s="15">
        <v>2451</v>
      </c>
      <c r="H380" s="14">
        <v>18.916</v>
      </c>
      <c r="I380" s="15">
        <v>2951</v>
      </c>
      <c r="J380" s="14">
        <v>18.849</v>
      </c>
      <c r="K380" s="15">
        <v>3451</v>
      </c>
      <c r="L380" s="14">
        <v>18.811</v>
      </c>
      <c r="M380" s="15">
        <v>3951</v>
      </c>
      <c r="N380" s="14">
        <v>18.739999999999998</v>
      </c>
      <c r="O380" s="15">
        <v>4451</v>
      </c>
      <c r="P380" s="14">
        <v>18.675999999999998</v>
      </c>
      <c r="Q380" s="15">
        <v>4951</v>
      </c>
      <c r="R380" s="14">
        <v>18.632999999999999</v>
      </c>
      <c r="S380" s="15">
        <v>5451</v>
      </c>
      <c r="T380" s="14">
        <v>18.584</v>
      </c>
      <c r="U380" s="15">
        <v>5951</v>
      </c>
      <c r="V380" s="14">
        <v>18.533999999999999</v>
      </c>
      <c r="W380" s="15">
        <v>6451</v>
      </c>
      <c r="X380" s="14">
        <v>18.491</v>
      </c>
      <c r="Y380" s="15">
        <v>6951</v>
      </c>
      <c r="Z380" s="14">
        <v>18.456</v>
      </c>
      <c r="AA380" s="15">
        <v>7451</v>
      </c>
      <c r="AB380" s="14">
        <v>18.393000000000001</v>
      </c>
      <c r="AC380" s="15">
        <v>7951</v>
      </c>
      <c r="AD380" s="14">
        <v>18.318999999999999</v>
      </c>
      <c r="AE380" s="15">
        <v>8451</v>
      </c>
      <c r="AF380" s="14">
        <v>18.256</v>
      </c>
      <c r="AG380" s="15">
        <v>8951</v>
      </c>
      <c r="AH380" s="14">
        <v>18.181999999999999</v>
      </c>
      <c r="AI380" s="15">
        <v>9451</v>
      </c>
      <c r="AJ380" s="14">
        <v>18.117999999999999</v>
      </c>
      <c r="AK380" s="15">
        <v>9951</v>
      </c>
      <c r="AL380" s="14">
        <v>18.055</v>
      </c>
      <c r="AM380" s="15">
        <v>10451</v>
      </c>
      <c r="AN380" s="7">
        <v>18.016999999999999</v>
      </c>
    </row>
    <row r="381" spans="1:40">
      <c r="A381" s="7">
        <v>952</v>
      </c>
      <c r="B381" s="14">
        <v>19.155000000000001</v>
      </c>
      <c r="C381" s="15">
        <v>1452</v>
      </c>
      <c r="D381" s="14">
        <v>19.064</v>
      </c>
      <c r="E381" s="15">
        <v>1952</v>
      </c>
      <c r="F381" s="14">
        <v>18.988</v>
      </c>
      <c r="G381" s="15">
        <v>2452</v>
      </c>
      <c r="H381" s="14">
        <v>18.923999999999999</v>
      </c>
      <c r="I381" s="15">
        <v>2952</v>
      </c>
      <c r="J381" s="14">
        <v>18.853999999999999</v>
      </c>
      <c r="K381" s="15">
        <v>3452</v>
      </c>
      <c r="L381" s="14">
        <v>18.805</v>
      </c>
      <c r="M381" s="15">
        <v>3952</v>
      </c>
      <c r="N381" s="14">
        <v>18.736000000000001</v>
      </c>
      <c r="O381" s="15">
        <v>4452</v>
      </c>
      <c r="P381" s="14">
        <v>18.670999999999999</v>
      </c>
      <c r="Q381" s="15">
        <v>4952</v>
      </c>
      <c r="R381" s="14">
        <v>18.632999999999999</v>
      </c>
      <c r="S381" s="15">
        <v>5452</v>
      </c>
      <c r="T381" s="14">
        <v>18.582999999999998</v>
      </c>
      <c r="U381" s="15">
        <v>5952</v>
      </c>
      <c r="V381" s="14">
        <v>18.533999999999999</v>
      </c>
      <c r="W381" s="15">
        <v>6452</v>
      </c>
      <c r="X381" s="14">
        <v>18.492999999999999</v>
      </c>
      <c r="Y381" s="15">
        <v>6952</v>
      </c>
      <c r="Z381" s="14">
        <v>18.465</v>
      </c>
      <c r="AA381" s="15">
        <v>7452</v>
      </c>
      <c r="AB381" s="14">
        <v>18.396999999999998</v>
      </c>
      <c r="AC381" s="15">
        <v>7952</v>
      </c>
      <c r="AD381" s="14">
        <v>18.318000000000001</v>
      </c>
      <c r="AE381" s="15">
        <v>8452</v>
      </c>
      <c r="AF381" s="14">
        <v>18.254000000000001</v>
      </c>
      <c r="AG381" s="15">
        <v>8952</v>
      </c>
      <c r="AH381" s="14">
        <v>18.177</v>
      </c>
      <c r="AI381" s="15">
        <v>9452</v>
      </c>
      <c r="AJ381" s="14">
        <v>18.123000000000001</v>
      </c>
      <c r="AK381" s="15">
        <v>9952</v>
      </c>
      <c r="AL381" s="14">
        <v>18.058</v>
      </c>
      <c r="AM381" s="15">
        <v>10452</v>
      </c>
      <c r="AN381" s="7">
        <v>18.013999999999999</v>
      </c>
    </row>
    <row r="382" spans="1:40">
      <c r="A382" s="7">
        <v>953</v>
      </c>
      <c r="B382" s="14">
        <v>19.149999999999999</v>
      </c>
      <c r="C382" s="15">
        <v>1453</v>
      </c>
      <c r="D382" s="14">
        <v>19.062999999999999</v>
      </c>
      <c r="E382" s="15">
        <v>1953</v>
      </c>
      <c r="F382" s="14">
        <v>18.992000000000001</v>
      </c>
      <c r="G382" s="15">
        <v>2453</v>
      </c>
      <c r="H382" s="14">
        <v>18.923999999999999</v>
      </c>
      <c r="I382" s="15">
        <v>2953</v>
      </c>
      <c r="J382" s="14">
        <v>18.859000000000002</v>
      </c>
      <c r="K382" s="15">
        <v>3453</v>
      </c>
      <c r="L382" s="14">
        <v>18.803999999999998</v>
      </c>
      <c r="M382" s="15">
        <v>3953</v>
      </c>
      <c r="N382" s="14">
        <v>18.745000000000001</v>
      </c>
      <c r="O382" s="15">
        <v>4453</v>
      </c>
      <c r="P382" s="14">
        <v>18.670000000000002</v>
      </c>
      <c r="Q382" s="15">
        <v>4953</v>
      </c>
      <c r="R382" s="14">
        <v>18.632999999999999</v>
      </c>
      <c r="S382" s="15">
        <v>5453</v>
      </c>
      <c r="T382" s="14">
        <v>18.587</v>
      </c>
      <c r="U382" s="15">
        <v>5953</v>
      </c>
      <c r="V382" s="14">
        <v>18.539000000000001</v>
      </c>
      <c r="W382" s="15">
        <v>6453</v>
      </c>
      <c r="X382" s="14">
        <v>18.491</v>
      </c>
      <c r="Y382" s="15">
        <v>6953</v>
      </c>
      <c r="Z382" s="14">
        <v>18.462</v>
      </c>
      <c r="AA382" s="15">
        <v>7453</v>
      </c>
      <c r="AB382" s="14">
        <v>18.393000000000001</v>
      </c>
      <c r="AC382" s="15">
        <v>7953</v>
      </c>
      <c r="AD382" s="14">
        <v>18.321000000000002</v>
      </c>
      <c r="AE382" s="15">
        <v>8453</v>
      </c>
      <c r="AF382" s="14">
        <v>18.259</v>
      </c>
      <c r="AG382" s="15">
        <v>8953</v>
      </c>
      <c r="AH382" s="14">
        <v>18.181999999999999</v>
      </c>
      <c r="AI382" s="15">
        <v>9453</v>
      </c>
      <c r="AJ382" s="14">
        <v>18.123999999999999</v>
      </c>
      <c r="AK382" s="15">
        <v>9953</v>
      </c>
      <c r="AL382" s="14">
        <v>18.053000000000001</v>
      </c>
      <c r="AM382" s="15">
        <v>10453</v>
      </c>
      <c r="AN382" s="7">
        <v>18.015999999999998</v>
      </c>
    </row>
    <row r="383" spans="1:40">
      <c r="A383" s="7">
        <v>954</v>
      </c>
      <c r="B383" s="14">
        <v>19.154</v>
      </c>
      <c r="C383" s="15">
        <v>1454</v>
      </c>
      <c r="D383" s="14">
        <v>19.059999999999999</v>
      </c>
      <c r="E383" s="15">
        <v>1954</v>
      </c>
      <c r="F383" s="14">
        <v>18.992999999999999</v>
      </c>
      <c r="G383" s="15">
        <v>2454</v>
      </c>
      <c r="H383" s="14">
        <v>18.922000000000001</v>
      </c>
      <c r="I383" s="15">
        <v>2954</v>
      </c>
      <c r="J383" s="14">
        <v>18.856000000000002</v>
      </c>
      <c r="K383" s="15">
        <v>3454</v>
      </c>
      <c r="L383" s="14">
        <v>18.806000000000001</v>
      </c>
      <c r="M383" s="15">
        <v>3954</v>
      </c>
      <c r="N383" s="14">
        <v>18.738</v>
      </c>
      <c r="O383" s="15">
        <v>4454</v>
      </c>
      <c r="P383" s="14">
        <v>18.670999999999999</v>
      </c>
      <c r="Q383" s="15">
        <v>4954</v>
      </c>
      <c r="R383" s="14">
        <v>18.634</v>
      </c>
      <c r="S383" s="15">
        <v>5454</v>
      </c>
      <c r="T383" s="14">
        <v>18.585999999999999</v>
      </c>
      <c r="U383" s="15">
        <v>5954</v>
      </c>
      <c r="V383" s="14">
        <v>18.539000000000001</v>
      </c>
      <c r="W383" s="15">
        <v>6454</v>
      </c>
      <c r="X383" s="14">
        <v>18.489999999999998</v>
      </c>
      <c r="Y383" s="15">
        <v>6954</v>
      </c>
      <c r="Z383" s="14">
        <v>18.46</v>
      </c>
      <c r="AA383" s="15">
        <v>7454</v>
      </c>
      <c r="AB383" s="14">
        <v>18.396999999999998</v>
      </c>
      <c r="AC383" s="15">
        <v>7954</v>
      </c>
      <c r="AD383" s="14">
        <v>18.32</v>
      </c>
      <c r="AE383" s="15">
        <v>8454</v>
      </c>
      <c r="AF383" s="14">
        <v>18.259</v>
      </c>
      <c r="AG383" s="15">
        <v>8954</v>
      </c>
      <c r="AH383" s="14">
        <v>18.181000000000001</v>
      </c>
      <c r="AI383" s="15">
        <v>9454</v>
      </c>
      <c r="AJ383" s="14">
        <v>18.123000000000001</v>
      </c>
      <c r="AK383" s="15">
        <v>9954</v>
      </c>
      <c r="AL383" s="14">
        <v>18.056000000000001</v>
      </c>
      <c r="AM383" s="15">
        <v>10454</v>
      </c>
      <c r="AN383" s="7">
        <v>18.015999999999998</v>
      </c>
    </row>
    <row r="384" spans="1:40">
      <c r="A384" s="7">
        <v>955</v>
      </c>
      <c r="B384" s="14">
        <v>19.152999999999999</v>
      </c>
      <c r="C384" s="15">
        <v>1455</v>
      </c>
      <c r="D384" s="14">
        <v>19.061</v>
      </c>
      <c r="E384" s="15">
        <v>1955</v>
      </c>
      <c r="F384" s="14">
        <v>18.992999999999999</v>
      </c>
      <c r="G384" s="15">
        <v>2455</v>
      </c>
      <c r="H384" s="14">
        <v>18.920000000000002</v>
      </c>
      <c r="I384" s="15">
        <v>2955</v>
      </c>
      <c r="J384" s="14">
        <v>18.847999999999999</v>
      </c>
      <c r="K384" s="15">
        <v>3455</v>
      </c>
      <c r="L384" s="14">
        <v>18.800999999999998</v>
      </c>
      <c r="M384" s="15">
        <v>3955</v>
      </c>
      <c r="N384" s="14">
        <v>18.736999999999998</v>
      </c>
      <c r="O384" s="15">
        <v>4455</v>
      </c>
      <c r="P384" s="14">
        <v>18.670000000000002</v>
      </c>
      <c r="Q384" s="15">
        <v>4955</v>
      </c>
      <c r="R384" s="14">
        <v>18.635999999999999</v>
      </c>
      <c r="S384" s="15">
        <v>5455</v>
      </c>
      <c r="T384" s="14">
        <v>18.588999999999999</v>
      </c>
      <c r="U384" s="15">
        <v>5955</v>
      </c>
      <c r="V384" s="14">
        <v>18.530999999999999</v>
      </c>
      <c r="W384" s="15">
        <v>6455</v>
      </c>
      <c r="X384" s="14">
        <v>18.495000000000001</v>
      </c>
      <c r="Y384" s="15">
        <v>6955</v>
      </c>
      <c r="Z384" s="14">
        <v>18.460999999999999</v>
      </c>
      <c r="AA384" s="15">
        <v>7455</v>
      </c>
      <c r="AB384" s="14">
        <v>18.399000000000001</v>
      </c>
      <c r="AC384" s="15">
        <v>7955</v>
      </c>
      <c r="AD384" s="14">
        <v>18.321000000000002</v>
      </c>
      <c r="AE384" s="15">
        <v>8455</v>
      </c>
      <c r="AF384" s="14">
        <v>18.251000000000001</v>
      </c>
      <c r="AG384" s="15">
        <v>8955</v>
      </c>
      <c r="AH384" s="14">
        <v>18.175000000000001</v>
      </c>
      <c r="AI384" s="15">
        <v>9455</v>
      </c>
      <c r="AJ384" s="14">
        <v>18.120999999999999</v>
      </c>
      <c r="AK384" s="15">
        <v>9955</v>
      </c>
      <c r="AL384" s="14">
        <v>18.053000000000001</v>
      </c>
      <c r="AM384" s="15">
        <v>10455</v>
      </c>
      <c r="AN384" s="7">
        <v>18.016999999999999</v>
      </c>
    </row>
    <row r="385" spans="1:40">
      <c r="A385" s="7">
        <v>956</v>
      </c>
      <c r="B385" s="14">
        <v>19.157</v>
      </c>
      <c r="C385" s="15">
        <v>1456</v>
      </c>
      <c r="D385" s="14">
        <v>19.058</v>
      </c>
      <c r="E385" s="15">
        <v>1956</v>
      </c>
      <c r="F385" s="14">
        <v>18.988</v>
      </c>
      <c r="G385" s="15">
        <v>2456</v>
      </c>
      <c r="H385" s="14">
        <v>18.922000000000001</v>
      </c>
      <c r="I385" s="15">
        <v>2956</v>
      </c>
      <c r="J385" s="14">
        <v>18.853999999999999</v>
      </c>
      <c r="K385" s="15">
        <v>3456</v>
      </c>
      <c r="L385" s="14">
        <v>18.806999999999999</v>
      </c>
      <c r="M385" s="15">
        <v>3956</v>
      </c>
      <c r="N385" s="14">
        <v>18.742000000000001</v>
      </c>
      <c r="O385" s="15">
        <v>4456</v>
      </c>
      <c r="P385" s="14">
        <v>18.672000000000001</v>
      </c>
      <c r="Q385" s="15">
        <v>4956</v>
      </c>
      <c r="R385" s="14">
        <v>18.632000000000001</v>
      </c>
      <c r="S385" s="15">
        <v>5456</v>
      </c>
      <c r="T385" s="14">
        <v>18.587</v>
      </c>
      <c r="U385" s="15">
        <v>5956</v>
      </c>
      <c r="V385" s="14">
        <v>18.533999999999999</v>
      </c>
      <c r="W385" s="15">
        <v>6456</v>
      </c>
      <c r="X385" s="14">
        <v>18.492000000000001</v>
      </c>
      <c r="Y385" s="15">
        <v>6956</v>
      </c>
      <c r="Z385" s="14">
        <v>18.454000000000001</v>
      </c>
      <c r="AA385" s="15">
        <v>7456</v>
      </c>
      <c r="AB385" s="14">
        <v>18.399000000000001</v>
      </c>
      <c r="AC385" s="15">
        <v>7956</v>
      </c>
      <c r="AD385" s="14">
        <v>18.318000000000001</v>
      </c>
      <c r="AE385" s="15">
        <v>8456</v>
      </c>
      <c r="AF385" s="14">
        <v>18.253</v>
      </c>
      <c r="AG385" s="15">
        <v>8956</v>
      </c>
      <c r="AH385" s="14">
        <v>18.177</v>
      </c>
      <c r="AI385" s="15">
        <v>9456</v>
      </c>
      <c r="AJ385" s="14">
        <v>18.123000000000001</v>
      </c>
      <c r="AK385" s="15">
        <v>9956</v>
      </c>
      <c r="AL385" s="14">
        <v>18.053000000000001</v>
      </c>
      <c r="AM385" s="15">
        <v>10456</v>
      </c>
      <c r="AN385" s="7">
        <v>18.013999999999999</v>
      </c>
    </row>
    <row r="386" spans="1:40">
      <c r="A386" s="7">
        <v>957</v>
      </c>
      <c r="B386" s="14">
        <v>19.154</v>
      </c>
      <c r="C386" s="15">
        <v>1457</v>
      </c>
      <c r="D386" s="14">
        <v>19.065000000000001</v>
      </c>
      <c r="E386" s="15">
        <v>1957</v>
      </c>
      <c r="F386" s="14">
        <v>18.991</v>
      </c>
      <c r="G386" s="15">
        <v>2457</v>
      </c>
      <c r="H386" s="14">
        <v>18.919</v>
      </c>
      <c r="I386" s="15">
        <v>2957</v>
      </c>
      <c r="J386" s="14">
        <v>18.853999999999999</v>
      </c>
      <c r="K386" s="15">
        <v>3457</v>
      </c>
      <c r="L386" s="14">
        <v>18.805</v>
      </c>
      <c r="M386" s="15">
        <v>3957</v>
      </c>
      <c r="N386" s="14">
        <v>18.742000000000001</v>
      </c>
      <c r="O386" s="15">
        <v>4457</v>
      </c>
      <c r="P386" s="14">
        <v>18.678000000000001</v>
      </c>
      <c r="Q386" s="15">
        <v>4957</v>
      </c>
      <c r="R386" s="14">
        <v>18.629000000000001</v>
      </c>
      <c r="S386" s="15">
        <v>5457</v>
      </c>
      <c r="T386" s="14">
        <v>18.591000000000001</v>
      </c>
      <c r="U386" s="15">
        <v>5957</v>
      </c>
      <c r="V386" s="14">
        <v>18.538</v>
      </c>
      <c r="W386" s="15">
        <v>6457</v>
      </c>
      <c r="X386" s="14">
        <v>18.492999999999999</v>
      </c>
      <c r="Y386" s="15">
        <v>6957</v>
      </c>
      <c r="Z386" s="14">
        <v>18.46</v>
      </c>
      <c r="AA386" s="15">
        <v>7457</v>
      </c>
      <c r="AB386" s="14">
        <v>18.391999999999999</v>
      </c>
      <c r="AC386" s="15">
        <v>7957</v>
      </c>
      <c r="AD386" s="14">
        <v>18.32</v>
      </c>
      <c r="AE386" s="15">
        <v>8457</v>
      </c>
      <c r="AF386" s="14">
        <v>18.254999999999999</v>
      </c>
      <c r="AG386" s="15">
        <v>8957</v>
      </c>
      <c r="AH386" s="14">
        <v>18.181000000000001</v>
      </c>
      <c r="AI386" s="15">
        <v>9457</v>
      </c>
      <c r="AJ386" s="14">
        <v>18.126999999999999</v>
      </c>
      <c r="AK386" s="15">
        <v>9957</v>
      </c>
      <c r="AL386" s="14">
        <v>18.053000000000001</v>
      </c>
      <c r="AM386" s="15">
        <v>10457</v>
      </c>
      <c r="AN386" s="7">
        <v>18.015999999999998</v>
      </c>
    </row>
    <row r="387" spans="1:40">
      <c r="A387" s="7">
        <v>958</v>
      </c>
      <c r="B387" s="14">
        <v>19.149000000000001</v>
      </c>
      <c r="C387" s="15">
        <v>1458</v>
      </c>
      <c r="D387" s="14">
        <v>19.067</v>
      </c>
      <c r="E387" s="15">
        <v>1958</v>
      </c>
      <c r="F387" s="14">
        <v>18.994</v>
      </c>
      <c r="G387" s="15">
        <v>2458</v>
      </c>
      <c r="H387" s="14">
        <v>18.920000000000002</v>
      </c>
      <c r="I387" s="15">
        <v>2958</v>
      </c>
      <c r="J387" s="14">
        <v>18.856000000000002</v>
      </c>
      <c r="K387" s="15">
        <v>3458</v>
      </c>
      <c r="L387" s="14">
        <v>18.803000000000001</v>
      </c>
      <c r="M387" s="15">
        <v>3958</v>
      </c>
      <c r="N387" s="14">
        <v>18.741</v>
      </c>
      <c r="O387" s="15">
        <v>4458</v>
      </c>
      <c r="P387" s="14">
        <v>18.673999999999999</v>
      </c>
      <c r="Q387" s="15">
        <v>4958</v>
      </c>
      <c r="R387" s="14">
        <v>18.637</v>
      </c>
      <c r="S387" s="15">
        <v>5458</v>
      </c>
      <c r="T387" s="14">
        <v>18.587</v>
      </c>
      <c r="U387" s="15">
        <v>5958</v>
      </c>
      <c r="V387" s="14">
        <v>18.533000000000001</v>
      </c>
      <c r="W387" s="15">
        <v>6458</v>
      </c>
      <c r="X387" s="14">
        <v>18.492999999999999</v>
      </c>
      <c r="Y387" s="15">
        <v>6958</v>
      </c>
      <c r="Z387" s="14">
        <v>18.459</v>
      </c>
      <c r="AA387" s="15">
        <v>7458</v>
      </c>
      <c r="AB387" s="14">
        <v>18.395</v>
      </c>
      <c r="AC387" s="15">
        <v>7958</v>
      </c>
      <c r="AD387" s="14">
        <v>18.318000000000001</v>
      </c>
      <c r="AE387" s="15">
        <v>8458</v>
      </c>
      <c r="AF387" s="14">
        <v>18.253</v>
      </c>
      <c r="AG387" s="15">
        <v>8958</v>
      </c>
      <c r="AH387" s="14">
        <v>18.184999999999999</v>
      </c>
      <c r="AI387" s="15">
        <v>9458</v>
      </c>
      <c r="AJ387" s="14">
        <v>18.13</v>
      </c>
      <c r="AK387" s="15">
        <v>9958</v>
      </c>
      <c r="AL387" s="14">
        <v>18.050999999999998</v>
      </c>
      <c r="AM387" s="15">
        <v>10458</v>
      </c>
      <c r="AN387" s="7">
        <v>18.010999999999999</v>
      </c>
    </row>
    <row r="388" spans="1:40">
      <c r="A388" s="7">
        <v>959</v>
      </c>
      <c r="B388" s="14">
        <v>19.154</v>
      </c>
      <c r="C388" s="15">
        <v>1459</v>
      </c>
      <c r="D388" s="14">
        <v>19.067</v>
      </c>
      <c r="E388" s="15">
        <v>1959</v>
      </c>
      <c r="F388" s="14">
        <v>18.994</v>
      </c>
      <c r="G388" s="15">
        <v>2459</v>
      </c>
      <c r="H388" s="14">
        <v>18.920000000000002</v>
      </c>
      <c r="I388" s="15">
        <v>2959</v>
      </c>
      <c r="J388" s="14">
        <v>18.856999999999999</v>
      </c>
      <c r="K388" s="15">
        <v>3459</v>
      </c>
      <c r="L388" s="14">
        <v>18.808</v>
      </c>
      <c r="M388" s="15">
        <v>3959</v>
      </c>
      <c r="N388" s="14">
        <v>18.736999999999998</v>
      </c>
      <c r="O388" s="15">
        <v>4459</v>
      </c>
      <c r="P388" s="14">
        <v>18.667000000000002</v>
      </c>
      <c r="Q388" s="15">
        <v>4959</v>
      </c>
      <c r="R388" s="14">
        <v>18.632000000000001</v>
      </c>
      <c r="S388" s="15">
        <v>5459</v>
      </c>
      <c r="T388" s="14">
        <v>18.594999999999999</v>
      </c>
      <c r="U388" s="15">
        <v>5959</v>
      </c>
      <c r="V388" s="14">
        <v>18.538</v>
      </c>
      <c r="W388" s="15">
        <v>6459</v>
      </c>
      <c r="X388" s="14">
        <v>18.491</v>
      </c>
      <c r="Y388" s="15">
        <v>6959</v>
      </c>
      <c r="Z388" s="14">
        <v>18.465</v>
      </c>
      <c r="AA388" s="15">
        <v>7459</v>
      </c>
      <c r="AB388" s="14">
        <v>18.395</v>
      </c>
      <c r="AC388" s="15">
        <v>7959</v>
      </c>
      <c r="AD388" s="14">
        <v>18.321999999999999</v>
      </c>
      <c r="AE388" s="15">
        <v>8459</v>
      </c>
      <c r="AF388" s="14">
        <v>18.248999999999999</v>
      </c>
      <c r="AG388" s="15">
        <v>8959</v>
      </c>
      <c r="AH388" s="14">
        <v>18.178000000000001</v>
      </c>
      <c r="AI388" s="15">
        <v>9459</v>
      </c>
      <c r="AJ388" s="14">
        <v>18.123000000000001</v>
      </c>
      <c r="AK388" s="15">
        <v>9959</v>
      </c>
      <c r="AL388" s="14">
        <v>18.053999999999998</v>
      </c>
      <c r="AM388" s="15">
        <v>10459</v>
      </c>
      <c r="AN388" s="7">
        <v>18.010000000000002</v>
      </c>
    </row>
    <row r="389" spans="1:40">
      <c r="A389" s="7">
        <v>960</v>
      </c>
      <c r="B389" s="14">
        <v>19.151</v>
      </c>
      <c r="C389" s="15">
        <v>1460</v>
      </c>
      <c r="D389" s="14">
        <v>19.064</v>
      </c>
      <c r="E389" s="15">
        <v>1960</v>
      </c>
      <c r="F389" s="14">
        <v>18.995000000000001</v>
      </c>
      <c r="G389" s="15">
        <v>2460</v>
      </c>
      <c r="H389" s="14">
        <v>18.917999999999999</v>
      </c>
      <c r="I389" s="15">
        <v>2960</v>
      </c>
      <c r="J389" s="14">
        <v>18.855</v>
      </c>
      <c r="K389" s="15">
        <v>3460</v>
      </c>
      <c r="L389" s="14">
        <v>18.809000000000001</v>
      </c>
      <c r="M389" s="15">
        <v>3960</v>
      </c>
      <c r="N389" s="14">
        <v>18.736999999999998</v>
      </c>
      <c r="O389" s="15">
        <v>4460</v>
      </c>
      <c r="P389" s="14">
        <v>18.667999999999999</v>
      </c>
      <c r="Q389" s="15">
        <v>4960</v>
      </c>
      <c r="R389" s="14">
        <v>18.632999999999999</v>
      </c>
      <c r="S389" s="15">
        <v>5460</v>
      </c>
      <c r="T389" s="14">
        <v>18.585000000000001</v>
      </c>
      <c r="U389" s="15">
        <v>5960</v>
      </c>
      <c r="V389" s="14">
        <v>18.536999999999999</v>
      </c>
      <c r="W389" s="15">
        <v>6460</v>
      </c>
      <c r="X389" s="14">
        <v>18.489000000000001</v>
      </c>
      <c r="Y389" s="15">
        <v>6960</v>
      </c>
      <c r="Z389" s="14">
        <v>18.463999999999999</v>
      </c>
      <c r="AA389" s="15">
        <v>7460</v>
      </c>
      <c r="AB389" s="14">
        <v>18.393999999999998</v>
      </c>
      <c r="AC389" s="15">
        <v>7960</v>
      </c>
      <c r="AD389" s="14">
        <v>18.324999999999999</v>
      </c>
      <c r="AE389" s="15">
        <v>8460</v>
      </c>
      <c r="AF389" s="14">
        <v>18.259</v>
      </c>
      <c r="AG389" s="15">
        <v>8960</v>
      </c>
      <c r="AH389" s="14">
        <v>18.177</v>
      </c>
      <c r="AI389" s="15">
        <v>9460</v>
      </c>
      <c r="AJ389" s="14">
        <v>18.126999999999999</v>
      </c>
      <c r="AK389" s="15">
        <v>9960</v>
      </c>
      <c r="AL389" s="14">
        <v>18.056000000000001</v>
      </c>
      <c r="AM389" s="15">
        <v>10460</v>
      </c>
      <c r="AN389" s="7">
        <v>18.013000000000002</v>
      </c>
    </row>
    <row r="390" spans="1:40">
      <c r="A390" s="7">
        <v>961</v>
      </c>
      <c r="B390" s="14">
        <v>19.145</v>
      </c>
      <c r="C390" s="15">
        <v>1461</v>
      </c>
      <c r="D390" s="14">
        <v>19.062999999999999</v>
      </c>
      <c r="E390" s="15">
        <v>1961</v>
      </c>
      <c r="F390" s="14">
        <v>18.995000000000001</v>
      </c>
      <c r="G390" s="15">
        <v>2461</v>
      </c>
      <c r="H390" s="14">
        <v>18.922000000000001</v>
      </c>
      <c r="I390" s="15">
        <v>2961</v>
      </c>
      <c r="J390" s="14">
        <v>18.853999999999999</v>
      </c>
      <c r="K390" s="15">
        <v>3461</v>
      </c>
      <c r="L390" s="14">
        <v>18.805</v>
      </c>
      <c r="M390" s="15">
        <v>3961</v>
      </c>
      <c r="N390" s="14">
        <v>18.731999999999999</v>
      </c>
      <c r="O390" s="15">
        <v>4461</v>
      </c>
      <c r="P390" s="14">
        <v>18.673999999999999</v>
      </c>
      <c r="Q390" s="15">
        <v>4961</v>
      </c>
      <c r="R390" s="14">
        <v>18.634</v>
      </c>
      <c r="S390" s="15">
        <v>5461</v>
      </c>
      <c r="T390" s="14">
        <v>18.593</v>
      </c>
      <c r="U390" s="15">
        <v>5961</v>
      </c>
      <c r="V390" s="14">
        <v>18.535</v>
      </c>
      <c r="W390" s="15">
        <v>6461</v>
      </c>
      <c r="X390" s="14">
        <v>18.486999999999998</v>
      </c>
      <c r="Y390" s="15">
        <v>6961</v>
      </c>
      <c r="Z390" s="14">
        <v>18.463000000000001</v>
      </c>
      <c r="AA390" s="15">
        <v>7461</v>
      </c>
      <c r="AB390" s="14">
        <v>18.391999999999999</v>
      </c>
      <c r="AC390" s="15">
        <v>7961</v>
      </c>
      <c r="AD390" s="14">
        <v>18.315999999999999</v>
      </c>
      <c r="AE390" s="15">
        <v>8461</v>
      </c>
      <c r="AF390" s="14">
        <v>18.257000000000001</v>
      </c>
      <c r="AG390" s="15">
        <v>8961</v>
      </c>
      <c r="AH390" s="14">
        <v>18.177</v>
      </c>
      <c r="AI390" s="15">
        <v>9461</v>
      </c>
      <c r="AJ390" s="14">
        <v>18.129000000000001</v>
      </c>
      <c r="AK390" s="15">
        <v>9961</v>
      </c>
      <c r="AL390" s="14">
        <v>18.061</v>
      </c>
      <c r="AM390" s="15">
        <v>10461</v>
      </c>
      <c r="AN390" s="7">
        <v>18.015000000000001</v>
      </c>
    </row>
    <row r="391" spans="1:40">
      <c r="A391" s="7">
        <v>962</v>
      </c>
      <c r="B391" s="14">
        <v>19.146000000000001</v>
      </c>
      <c r="C391" s="15">
        <v>1462</v>
      </c>
      <c r="D391" s="14">
        <v>19.065999999999999</v>
      </c>
      <c r="E391" s="15">
        <v>1962</v>
      </c>
      <c r="F391" s="14">
        <v>18.986999999999998</v>
      </c>
      <c r="G391" s="15">
        <v>2462</v>
      </c>
      <c r="H391" s="14">
        <v>18.925999999999998</v>
      </c>
      <c r="I391" s="15">
        <v>2962</v>
      </c>
      <c r="J391" s="14">
        <v>18.847000000000001</v>
      </c>
      <c r="K391" s="15">
        <v>3462</v>
      </c>
      <c r="L391" s="14">
        <v>18.806000000000001</v>
      </c>
      <c r="M391" s="15">
        <v>3962</v>
      </c>
      <c r="N391" s="14">
        <v>18.739999999999998</v>
      </c>
      <c r="O391" s="15">
        <v>4462</v>
      </c>
      <c r="P391" s="14">
        <v>18.672000000000001</v>
      </c>
      <c r="Q391" s="15">
        <v>4962</v>
      </c>
      <c r="R391" s="14">
        <v>18.635999999999999</v>
      </c>
      <c r="S391" s="15">
        <v>5462</v>
      </c>
      <c r="T391" s="14">
        <v>18.591999999999999</v>
      </c>
      <c r="U391" s="15">
        <v>5962</v>
      </c>
      <c r="V391" s="14">
        <v>18.533999999999999</v>
      </c>
      <c r="W391" s="15">
        <v>6462</v>
      </c>
      <c r="X391" s="14">
        <v>18.492999999999999</v>
      </c>
      <c r="Y391" s="15">
        <v>6962</v>
      </c>
      <c r="Z391" s="14">
        <v>18.456</v>
      </c>
      <c r="AA391" s="15">
        <v>7462</v>
      </c>
      <c r="AB391" s="14">
        <v>18.393999999999998</v>
      </c>
      <c r="AC391" s="15">
        <v>7962</v>
      </c>
      <c r="AD391" s="14">
        <v>18.32</v>
      </c>
      <c r="AE391" s="15">
        <v>8462</v>
      </c>
      <c r="AF391" s="14">
        <v>18.257000000000001</v>
      </c>
      <c r="AG391" s="15">
        <v>8962</v>
      </c>
      <c r="AH391" s="14">
        <v>18.178000000000001</v>
      </c>
      <c r="AI391" s="15">
        <v>9462</v>
      </c>
      <c r="AJ391" s="14">
        <v>18.125</v>
      </c>
      <c r="AK391" s="15">
        <v>9962</v>
      </c>
      <c r="AL391" s="14">
        <v>18.05</v>
      </c>
      <c r="AM391" s="15">
        <v>10462</v>
      </c>
      <c r="AN391" s="7">
        <v>18.015000000000001</v>
      </c>
    </row>
    <row r="392" spans="1:40">
      <c r="A392" s="7">
        <v>963</v>
      </c>
      <c r="B392" s="14">
        <v>19.152999999999999</v>
      </c>
      <c r="C392" s="15">
        <v>1463</v>
      </c>
      <c r="D392" s="14">
        <v>19.064</v>
      </c>
      <c r="E392" s="15">
        <v>1963</v>
      </c>
      <c r="F392" s="14">
        <v>18.991</v>
      </c>
      <c r="G392" s="15">
        <v>2463</v>
      </c>
      <c r="H392" s="14">
        <v>18.925999999999998</v>
      </c>
      <c r="I392" s="15">
        <v>2963</v>
      </c>
      <c r="J392" s="14">
        <v>18.850999999999999</v>
      </c>
      <c r="K392" s="15">
        <v>3463</v>
      </c>
      <c r="L392" s="14">
        <v>18.806000000000001</v>
      </c>
      <c r="M392" s="15">
        <v>3963</v>
      </c>
      <c r="N392" s="14">
        <v>18.736000000000001</v>
      </c>
      <c r="O392" s="15">
        <v>4463</v>
      </c>
      <c r="P392" s="14">
        <v>18.670999999999999</v>
      </c>
      <c r="Q392" s="15">
        <v>4963</v>
      </c>
      <c r="R392" s="14">
        <v>18.632999999999999</v>
      </c>
      <c r="S392" s="15">
        <v>5463</v>
      </c>
      <c r="T392" s="14">
        <v>18.59</v>
      </c>
      <c r="U392" s="15">
        <v>5963</v>
      </c>
      <c r="V392" s="14">
        <v>18.535</v>
      </c>
      <c r="W392" s="15">
        <v>6463</v>
      </c>
      <c r="X392" s="14">
        <v>18.494</v>
      </c>
      <c r="Y392" s="15">
        <v>6963</v>
      </c>
      <c r="Z392" s="14">
        <v>18.460999999999999</v>
      </c>
      <c r="AA392" s="15">
        <v>7463</v>
      </c>
      <c r="AB392" s="14">
        <v>18.396000000000001</v>
      </c>
      <c r="AC392" s="15">
        <v>7963</v>
      </c>
      <c r="AD392" s="14">
        <v>18.315999999999999</v>
      </c>
      <c r="AE392" s="15">
        <v>8463</v>
      </c>
      <c r="AF392" s="14">
        <v>18.254000000000001</v>
      </c>
      <c r="AG392" s="15">
        <v>8963</v>
      </c>
      <c r="AH392" s="14">
        <v>18.177</v>
      </c>
      <c r="AI392" s="15">
        <v>9463</v>
      </c>
      <c r="AJ392" s="14">
        <v>18.122</v>
      </c>
      <c r="AK392" s="15">
        <v>9963</v>
      </c>
      <c r="AL392" s="14">
        <v>18.053999999999998</v>
      </c>
      <c r="AM392" s="15">
        <v>10463</v>
      </c>
      <c r="AN392" s="7">
        <v>18.016999999999999</v>
      </c>
    </row>
    <row r="393" spans="1:40">
      <c r="A393" s="7">
        <v>964</v>
      </c>
      <c r="B393" s="14">
        <v>19.151</v>
      </c>
      <c r="C393" s="15">
        <v>1464</v>
      </c>
      <c r="D393" s="14">
        <v>19.061</v>
      </c>
      <c r="E393" s="15">
        <v>1964</v>
      </c>
      <c r="F393" s="14">
        <v>18.992000000000001</v>
      </c>
      <c r="G393" s="15">
        <v>2464</v>
      </c>
      <c r="H393" s="14">
        <v>18.919</v>
      </c>
      <c r="I393" s="15">
        <v>2964</v>
      </c>
      <c r="J393" s="14">
        <v>18.853000000000002</v>
      </c>
      <c r="K393" s="15">
        <v>3464</v>
      </c>
      <c r="L393" s="14">
        <v>18.803000000000001</v>
      </c>
      <c r="M393" s="15">
        <v>3964</v>
      </c>
      <c r="N393" s="14">
        <v>18.734999999999999</v>
      </c>
      <c r="O393" s="15">
        <v>4464</v>
      </c>
      <c r="P393" s="14">
        <v>18.670999999999999</v>
      </c>
      <c r="Q393" s="15">
        <v>4964</v>
      </c>
      <c r="R393" s="14">
        <v>18.637</v>
      </c>
      <c r="S393" s="15">
        <v>5464</v>
      </c>
      <c r="T393" s="14">
        <v>18.584</v>
      </c>
      <c r="U393" s="15">
        <v>5964</v>
      </c>
      <c r="V393" s="14">
        <v>18.536000000000001</v>
      </c>
      <c r="W393" s="15">
        <v>6464</v>
      </c>
      <c r="X393" s="14">
        <v>18.491</v>
      </c>
      <c r="Y393" s="15">
        <v>6964</v>
      </c>
      <c r="Z393" s="14">
        <v>18.457000000000001</v>
      </c>
      <c r="AA393" s="15">
        <v>7464</v>
      </c>
      <c r="AB393" s="14">
        <v>18.387</v>
      </c>
      <c r="AC393" s="15">
        <v>7964</v>
      </c>
      <c r="AD393" s="14">
        <v>18.312999999999999</v>
      </c>
      <c r="AE393" s="15">
        <v>8464</v>
      </c>
      <c r="AF393" s="14">
        <v>18.254000000000001</v>
      </c>
      <c r="AG393" s="15">
        <v>8964</v>
      </c>
      <c r="AH393" s="14">
        <v>18.177</v>
      </c>
      <c r="AI393" s="15">
        <v>9464</v>
      </c>
      <c r="AJ393" s="14">
        <v>18.123999999999999</v>
      </c>
      <c r="AK393" s="15">
        <v>9964</v>
      </c>
      <c r="AL393" s="14">
        <v>18.053000000000001</v>
      </c>
      <c r="AM393" s="15">
        <v>10464</v>
      </c>
      <c r="AN393" s="7">
        <v>18.015000000000001</v>
      </c>
    </row>
    <row r="394" spans="1:40">
      <c r="A394" s="7">
        <v>965</v>
      </c>
      <c r="B394" s="14">
        <v>19.149999999999999</v>
      </c>
      <c r="C394" s="15">
        <v>1465</v>
      </c>
      <c r="D394" s="14">
        <v>19.068000000000001</v>
      </c>
      <c r="E394" s="15">
        <v>1965</v>
      </c>
      <c r="F394" s="14">
        <v>18.992999999999999</v>
      </c>
      <c r="G394" s="15">
        <v>2465</v>
      </c>
      <c r="H394" s="14">
        <v>18.928000000000001</v>
      </c>
      <c r="I394" s="15">
        <v>2965</v>
      </c>
      <c r="J394" s="14">
        <v>18.850000000000001</v>
      </c>
      <c r="K394" s="15">
        <v>3465</v>
      </c>
      <c r="L394" s="14">
        <v>18.802</v>
      </c>
      <c r="M394" s="15">
        <v>3965</v>
      </c>
      <c r="N394" s="14">
        <v>18.745000000000001</v>
      </c>
      <c r="O394" s="15">
        <v>4465</v>
      </c>
      <c r="P394" s="14">
        <v>18.669</v>
      </c>
      <c r="Q394" s="15">
        <v>4965</v>
      </c>
      <c r="R394" s="14">
        <v>18.634</v>
      </c>
      <c r="S394" s="15">
        <v>5465</v>
      </c>
      <c r="T394" s="14">
        <v>18.591999999999999</v>
      </c>
      <c r="U394" s="15">
        <v>5965</v>
      </c>
      <c r="V394" s="14">
        <v>18.536999999999999</v>
      </c>
      <c r="W394" s="15">
        <v>6465</v>
      </c>
      <c r="X394" s="14">
        <v>18.489999999999998</v>
      </c>
      <c r="Y394" s="15">
        <v>6965</v>
      </c>
      <c r="Z394" s="14">
        <v>18.454999999999998</v>
      </c>
      <c r="AA394" s="15">
        <v>7465</v>
      </c>
      <c r="AB394" s="14">
        <v>18.391999999999999</v>
      </c>
      <c r="AC394" s="15">
        <v>7965</v>
      </c>
      <c r="AD394" s="14">
        <v>18.315999999999999</v>
      </c>
      <c r="AE394" s="15">
        <v>8465</v>
      </c>
      <c r="AF394" s="14">
        <v>18.251999999999999</v>
      </c>
      <c r="AG394" s="15">
        <v>8965</v>
      </c>
      <c r="AH394" s="14">
        <v>18.175000000000001</v>
      </c>
      <c r="AI394" s="15">
        <v>9465</v>
      </c>
      <c r="AJ394" s="14">
        <v>18.122</v>
      </c>
      <c r="AK394" s="15">
        <v>9965</v>
      </c>
      <c r="AL394" s="14">
        <v>18.050999999999998</v>
      </c>
      <c r="AM394" s="15">
        <v>10465</v>
      </c>
      <c r="AN394" s="7">
        <v>18.016999999999999</v>
      </c>
    </row>
    <row r="395" spans="1:40">
      <c r="A395" s="7">
        <v>966</v>
      </c>
      <c r="B395" s="14">
        <v>19.155000000000001</v>
      </c>
      <c r="C395" s="15">
        <v>1466</v>
      </c>
      <c r="D395" s="14">
        <v>19.062999999999999</v>
      </c>
      <c r="E395" s="15">
        <v>1966</v>
      </c>
      <c r="F395" s="14">
        <v>18.989999999999998</v>
      </c>
      <c r="G395" s="15">
        <v>2466</v>
      </c>
      <c r="H395" s="14">
        <v>18.93</v>
      </c>
      <c r="I395" s="15">
        <v>2966</v>
      </c>
      <c r="J395" s="14">
        <v>18.853000000000002</v>
      </c>
      <c r="K395" s="15">
        <v>3466</v>
      </c>
      <c r="L395" s="14">
        <v>18.802</v>
      </c>
      <c r="M395" s="15">
        <v>3966</v>
      </c>
      <c r="N395" s="14">
        <v>18.742000000000001</v>
      </c>
      <c r="O395" s="15">
        <v>4466</v>
      </c>
      <c r="P395" s="14">
        <v>18.673999999999999</v>
      </c>
      <c r="Q395" s="15">
        <v>4966</v>
      </c>
      <c r="R395" s="14">
        <v>18.635999999999999</v>
      </c>
      <c r="S395" s="15">
        <v>5466</v>
      </c>
      <c r="T395" s="14">
        <v>18.593</v>
      </c>
      <c r="U395" s="15">
        <v>5966</v>
      </c>
      <c r="V395" s="14">
        <v>18.53</v>
      </c>
      <c r="W395" s="15">
        <v>6466</v>
      </c>
      <c r="X395" s="14">
        <v>18.492000000000001</v>
      </c>
      <c r="Y395" s="15">
        <v>6966</v>
      </c>
      <c r="Z395" s="14">
        <v>18.462</v>
      </c>
      <c r="AA395" s="15">
        <v>7466</v>
      </c>
      <c r="AB395" s="14">
        <v>18.390999999999998</v>
      </c>
      <c r="AC395" s="15">
        <v>7966</v>
      </c>
      <c r="AD395" s="14">
        <v>18.321999999999999</v>
      </c>
      <c r="AE395" s="15">
        <v>8466</v>
      </c>
      <c r="AF395" s="14">
        <v>18.248999999999999</v>
      </c>
      <c r="AG395" s="15">
        <v>8966</v>
      </c>
      <c r="AH395" s="14">
        <v>18.178999999999998</v>
      </c>
      <c r="AI395" s="15">
        <v>9466</v>
      </c>
      <c r="AJ395" s="14">
        <v>18.117000000000001</v>
      </c>
      <c r="AK395" s="15">
        <v>9966</v>
      </c>
      <c r="AL395" s="14">
        <v>18.058</v>
      </c>
      <c r="AM395" s="15">
        <v>10466</v>
      </c>
      <c r="AN395" s="7">
        <v>18.015000000000001</v>
      </c>
    </row>
    <row r="396" spans="1:40">
      <c r="A396" s="7">
        <v>967</v>
      </c>
      <c r="B396" s="14">
        <v>19.148</v>
      </c>
      <c r="C396" s="15">
        <v>1467</v>
      </c>
      <c r="D396" s="14">
        <v>19.065000000000001</v>
      </c>
      <c r="E396" s="15">
        <v>1967</v>
      </c>
      <c r="F396" s="14">
        <v>18.986999999999998</v>
      </c>
      <c r="G396" s="15">
        <v>2467</v>
      </c>
      <c r="H396" s="14">
        <v>18.925999999999998</v>
      </c>
      <c r="I396" s="15">
        <v>2967</v>
      </c>
      <c r="J396" s="14">
        <v>18.849</v>
      </c>
      <c r="K396" s="15">
        <v>3467</v>
      </c>
      <c r="L396" s="14">
        <v>18.806999999999999</v>
      </c>
      <c r="M396" s="15">
        <v>3967</v>
      </c>
      <c r="N396" s="14">
        <v>18.736000000000001</v>
      </c>
      <c r="O396" s="15">
        <v>4467</v>
      </c>
      <c r="P396" s="14">
        <v>18.670999999999999</v>
      </c>
      <c r="Q396" s="15">
        <v>4967</v>
      </c>
      <c r="R396" s="14">
        <v>18.635000000000002</v>
      </c>
      <c r="S396" s="15">
        <v>5467</v>
      </c>
      <c r="T396" s="14">
        <v>18.584</v>
      </c>
      <c r="U396" s="15">
        <v>5967</v>
      </c>
      <c r="V396" s="14">
        <v>18.53</v>
      </c>
      <c r="W396" s="15">
        <v>6467</v>
      </c>
      <c r="X396" s="14">
        <v>18.489999999999998</v>
      </c>
      <c r="Y396" s="15">
        <v>6967</v>
      </c>
      <c r="Z396" s="14">
        <v>18.462</v>
      </c>
      <c r="AA396" s="15">
        <v>7467</v>
      </c>
      <c r="AB396" s="14">
        <v>18.390999999999998</v>
      </c>
      <c r="AC396" s="15">
        <v>7967</v>
      </c>
      <c r="AD396" s="14">
        <v>18.32</v>
      </c>
      <c r="AE396" s="15">
        <v>8467</v>
      </c>
      <c r="AF396" s="14">
        <v>18.256</v>
      </c>
      <c r="AG396" s="15">
        <v>8967</v>
      </c>
      <c r="AH396" s="14">
        <v>18.18</v>
      </c>
      <c r="AI396" s="15">
        <v>9467</v>
      </c>
      <c r="AJ396" s="14">
        <v>18.120999999999999</v>
      </c>
      <c r="AK396" s="15">
        <v>9967</v>
      </c>
      <c r="AL396" s="14">
        <v>18.050999999999998</v>
      </c>
      <c r="AM396" s="15">
        <v>10467</v>
      </c>
      <c r="AN396" s="7">
        <v>18.015999999999998</v>
      </c>
    </row>
    <row r="397" spans="1:40">
      <c r="A397" s="7">
        <v>968</v>
      </c>
      <c r="B397" s="14">
        <v>19.151</v>
      </c>
      <c r="C397" s="15">
        <v>1468</v>
      </c>
      <c r="D397" s="14">
        <v>19.062999999999999</v>
      </c>
      <c r="E397" s="15">
        <v>1968</v>
      </c>
      <c r="F397" s="14">
        <v>18.992000000000001</v>
      </c>
      <c r="G397" s="15">
        <v>2468</v>
      </c>
      <c r="H397" s="14">
        <v>18.922000000000001</v>
      </c>
      <c r="I397" s="15">
        <v>2968</v>
      </c>
      <c r="J397" s="14">
        <v>18.853000000000002</v>
      </c>
      <c r="K397" s="15">
        <v>3468</v>
      </c>
      <c r="L397" s="14">
        <v>18.803000000000001</v>
      </c>
      <c r="M397" s="15">
        <v>3968</v>
      </c>
      <c r="N397" s="14">
        <v>18.734999999999999</v>
      </c>
      <c r="O397" s="15">
        <v>4468</v>
      </c>
      <c r="P397" s="14">
        <v>18.670999999999999</v>
      </c>
      <c r="Q397" s="15">
        <v>4968</v>
      </c>
      <c r="R397" s="14">
        <v>18.63</v>
      </c>
      <c r="S397" s="15">
        <v>5468</v>
      </c>
      <c r="T397" s="14">
        <v>18.591999999999999</v>
      </c>
      <c r="U397" s="15">
        <v>5968</v>
      </c>
      <c r="V397" s="14">
        <v>18.53</v>
      </c>
      <c r="W397" s="15">
        <v>6468</v>
      </c>
      <c r="X397" s="14">
        <v>18.488</v>
      </c>
      <c r="Y397" s="15">
        <v>6968</v>
      </c>
      <c r="Z397" s="14">
        <v>18.46</v>
      </c>
      <c r="AA397" s="15">
        <v>7468</v>
      </c>
      <c r="AB397" s="14">
        <v>18.39</v>
      </c>
      <c r="AC397" s="15">
        <v>7968</v>
      </c>
      <c r="AD397" s="14">
        <v>18.318000000000001</v>
      </c>
      <c r="AE397" s="15">
        <v>8468</v>
      </c>
      <c r="AF397" s="14">
        <v>18.251000000000001</v>
      </c>
      <c r="AG397" s="15">
        <v>8968</v>
      </c>
      <c r="AH397" s="14">
        <v>18.183</v>
      </c>
      <c r="AI397" s="15">
        <v>9468</v>
      </c>
      <c r="AJ397" s="14">
        <v>18.125</v>
      </c>
      <c r="AK397" s="15">
        <v>9968</v>
      </c>
      <c r="AL397" s="14">
        <v>18.055</v>
      </c>
      <c r="AM397" s="15">
        <v>10468</v>
      </c>
      <c r="AN397" s="7">
        <v>18.015000000000001</v>
      </c>
    </row>
    <row r="398" spans="1:40">
      <c r="A398" s="7">
        <v>969</v>
      </c>
      <c r="B398" s="14">
        <v>19.151</v>
      </c>
      <c r="C398" s="15">
        <v>1469</v>
      </c>
      <c r="D398" s="14">
        <v>19.065000000000001</v>
      </c>
      <c r="E398" s="15">
        <v>1969</v>
      </c>
      <c r="F398" s="14">
        <v>18.989999999999998</v>
      </c>
      <c r="G398" s="15">
        <v>2469</v>
      </c>
      <c r="H398" s="14">
        <v>18.925000000000001</v>
      </c>
      <c r="I398" s="15">
        <v>2969</v>
      </c>
      <c r="J398" s="14">
        <v>18.849</v>
      </c>
      <c r="K398" s="15">
        <v>3469</v>
      </c>
      <c r="L398" s="14">
        <v>18.811</v>
      </c>
      <c r="M398" s="15">
        <v>3969</v>
      </c>
      <c r="N398" s="14">
        <v>18.736000000000001</v>
      </c>
      <c r="O398" s="15">
        <v>4469</v>
      </c>
      <c r="P398" s="14">
        <v>18.670000000000002</v>
      </c>
      <c r="Q398" s="15">
        <v>4969</v>
      </c>
      <c r="R398" s="14">
        <v>18.629000000000001</v>
      </c>
      <c r="S398" s="15">
        <v>5469</v>
      </c>
      <c r="T398" s="14">
        <v>18.59</v>
      </c>
      <c r="U398" s="15">
        <v>5969</v>
      </c>
      <c r="V398" s="14">
        <v>18.538</v>
      </c>
      <c r="W398" s="15">
        <v>6469</v>
      </c>
      <c r="X398" s="14">
        <v>18.486000000000001</v>
      </c>
      <c r="Y398" s="15">
        <v>6969</v>
      </c>
      <c r="Z398" s="14">
        <v>18.454999999999998</v>
      </c>
      <c r="AA398" s="15">
        <v>7469</v>
      </c>
      <c r="AB398" s="14">
        <v>18.385999999999999</v>
      </c>
      <c r="AC398" s="15">
        <v>7969</v>
      </c>
      <c r="AD398" s="14">
        <v>18.317</v>
      </c>
      <c r="AE398" s="15">
        <v>8469</v>
      </c>
      <c r="AF398" s="14">
        <v>18.254999999999999</v>
      </c>
      <c r="AG398" s="15">
        <v>8969</v>
      </c>
      <c r="AH398" s="14">
        <v>18.178999999999998</v>
      </c>
      <c r="AI398" s="15">
        <v>9469</v>
      </c>
      <c r="AJ398" s="14">
        <v>18.122</v>
      </c>
      <c r="AK398" s="15">
        <v>9969</v>
      </c>
      <c r="AL398" s="14">
        <v>18.058</v>
      </c>
      <c r="AM398" s="15">
        <v>10469</v>
      </c>
      <c r="AN398" s="7">
        <v>18.013000000000002</v>
      </c>
    </row>
    <row r="399" spans="1:40">
      <c r="A399" s="7">
        <v>970</v>
      </c>
      <c r="B399" s="14">
        <v>19.154</v>
      </c>
      <c r="C399" s="15">
        <v>1470</v>
      </c>
      <c r="D399" s="14">
        <v>19.062000000000001</v>
      </c>
      <c r="E399" s="15">
        <v>1970</v>
      </c>
      <c r="F399" s="14">
        <v>18.991</v>
      </c>
      <c r="G399" s="15">
        <v>2470</v>
      </c>
      <c r="H399" s="14">
        <v>18.923999999999999</v>
      </c>
      <c r="I399" s="15">
        <v>2970</v>
      </c>
      <c r="J399" s="14">
        <v>18.847999999999999</v>
      </c>
      <c r="K399" s="15">
        <v>3470</v>
      </c>
      <c r="L399" s="14">
        <v>18.805</v>
      </c>
      <c r="M399" s="15">
        <v>3970</v>
      </c>
      <c r="N399" s="14">
        <v>18.733000000000001</v>
      </c>
      <c r="O399" s="15">
        <v>4470</v>
      </c>
      <c r="P399" s="14">
        <v>18.670999999999999</v>
      </c>
      <c r="Q399" s="15">
        <v>4970</v>
      </c>
      <c r="R399" s="14">
        <v>18.632000000000001</v>
      </c>
      <c r="S399" s="15">
        <v>5470</v>
      </c>
      <c r="T399" s="14">
        <v>18.585999999999999</v>
      </c>
      <c r="U399" s="15">
        <v>5970</v>
      </c>
      <c r="V399" s="14">
        <v>18.533000000000001</v>
      </c>
      <c r="W399" s="15">
        <v>6470</v>
      </c>
      <c r="X399" s="14">
        <v>18.492000000000001</v>
      </c>
      <c r="Y399" s="15">
        <v>6970</v>
      </c>
      <c r="Z399" s="14">
        <v>18.454999999999998</v>
      </c>
      <c r="AA399" s="15">
        <v>7470</v>
      </c>
      <c r="AB399" s="14">
        <v>18.395</v>
      </c>
      <c r="AC399" s="15">
        <v>7970</v>
      </c>
      <c r="AD399" s="14">
        <v>18.317</v>
      </c>
      <c r="AE399" s="15">
        <v>8470</v>
      </c>
      <c r="AF399" s="14">
        <v>18.253</v>
      </c>
      <c r="AG399" s="15">
        <v>8970</v>
      </c>
      <c r="AH399" s="14">
        <v>18.181999999999999</v>
      </c>
      <c r="AI399" s="15">
        <v>9470</v>
      </c>
      <c r="AJ399" s="14">
        <v>18.12</v>
      </c>
      <c r="AK399" s="15">
        <v>9970</v>
      </c>
      <c r="AL399" s="14">
        <v>18.052</v>
      </c>
      <c r="AM399" s="15">
        <v>10470</v>
      </c>
      <c r="AN399" s="7">
        <v>18.021999999999998</v>
      </c>
    </row>
    <row r="400" spans="1:40">
      <c r="A400" s="7">
        <v>971</v>
      </c>
      <c r="B400" s="14">
        <v>19.149999999999999</v>
      </c>
      <c r="C400" s="15">
        <v>1471</v>
      </c>
      <c r="D400" s="14">
        <v>19.058</v>
      </c>
      <c r="E400" s="15">
        <v>1971</v>
      </c>
      <c r="F400" s="14">
        <v>18.994</v>
      </c>
      <c r="G400" s="15">
        <v>2471</v>
      </c>
      <c r="H400" s="14">
        <v>18.925999999999998</v>
      </c>
      <c r="I400" s="15">
        <v>2971</v>
      </c>
      <c r="J400" s="14">
        <v>18.850000000000001</v>
      </c>
      <c r="K400" s="15">
        <v>3471</v>
      </c>
      <c r="L400" s="14">
        <v>18.803999999999998</v>
      </c>
      <c r="M400" s="15">
        <v>3971</v>
      </c>
      <c r="N400" s="14">
        <v>18.734000000000002</v>
      </c>
      <c r="O400" s="15">
        <v>4471</v>
      </c>
      <c r="P400" s="14">
        <v>18.670000000000002</v>
      </c>
      <c r="Q400" s="15">
        <v>4971</v>
      </c>
      <c r="R400" s="14">
        <v>18.635000000000002</v>
      </c>
      <c r="S400" s="15">
        <v>5471</v>
      </c>
      <c r="T400" s="14">
        <v>18.585000000000001</v>
      </c>
      <c r="U400" s="15">
        <v>5971</v>
      </c>
      <c r="V400" s="14">
        <v>18.535</v>
      </c>
      <c r="W400" s="15">
        <v>6471</v>
      </c>
      <c r="X400" s="14">
        <v>18.492000000000001</v>
      </c>
      <c r="Y400" s="15">
        <v>6971</v>
      </c>
      <c r="Z400" s="14">
        <v>18.456</v>
      </c>
      <c r="AA400" s="15">
        <v>7471</v>
      </c>
      <c r="AB400" s="14">
        <v>18.388000000000002</v>
      </c>
      <c r="AC400" s="15">
        <v>7971</v>
      </c>
      <c r="AD400" s="14">
        <v>18.315000000000001</v>
      </c>
      <c r="AE400" s="15">
        <v>8471</v>
      </c>
      <c r="AF400" s="14">
        <v>18.251999999999999</v>
      </c>
      <c r="AG400" s="15">
        <v>8971</v>
      </c>
      <c r="AH400" s="14">
        <v>18.181999999999999</v>
      </c>
      <c r="AI400" s="15">
        <v>9471</v>
      </c>
      <c r="AJ400" s="14">
        <v>18.122</v>
      </c>
      <c r="AK400" s="15">
        <v>9971</v>
      </c>
      <c r="AL400" s="14">
        <v>18.056999999999999</v>
      </c>
      <c r="AM400" s="15">
        <v>10471</v>
      </c>
      <c r="AN400" s="7">
        <v>18.013000000000002</v>
      </c>
    </row>
    <row r="401" spans="1:40">
      <c r="A401" s="7">
        <v>972</v>
      </c>
      <c r="B401" s="14">
        <v>19.152000000000001</v>
      </c>
      <c r="C401" s="15">
        <v>1472</v>
      </c>
      <c r="D401" s="14">
        <v>19.064</v>
      </c>
      <c r="E401" s="15">
        <v>1972</v>
      </c>
      <c r="F401" s="14">
        <v>18.989999999999998</v>
      </c>
      <c r="G401" s="15">
        <v>2472</v>
      </c>
      <c r="H401" s="14">
        <v>18.922999999999998</v>
      </c>
      <c r="I401" s="15">
        <v>2972</v>
      </c>
      <c r="J401" s="14">
        <v>18.850999999999999</v>
      </c>
      <c r="K401" s="15">
        <v>3472</v>
      </c>
      <c r="L401" s="14">
        <v>18.805</v>
      </c>
      <c r="M401" s="15">
        <v>3972</v>
      </c>
      <c r="N401" s="14">
        <v>18.738</v>
      </c>
      <c r="O401" s="15">
        <v>4472</v>
      </c>
      <c r="P401" s="14">
        <v>18.672000000000001</v>
      </c>
      <c r="Q401" s="15">
        <v>4972</v>
      </c>
      <c r="R401" s="14">
        <v>18.635999999999999</v>
      </c>
      <c r="S401" s="15">
        <v>5472</v>
      </c>
      <c r="T401" s="14">
        <v>18.584</v>
      </c>
      <c r="U401" s="15">
        <v>5972</v>
      </c>
      <c r="V401" s="14">
        <v>18.54</v>
      </c>
      <c r="W401" s="15">
        <v>6472</v>
      </c>
      <c r="X401" s="14">
        <v>18.488</v>
      </c>
      <c r="Y401" s="15">
        <v>6972</v>
      </c>
      <c r="Z401" s="14">
        <v>18.457999999999998</v>
      </c>
      <c r="AA401" s="15">
        <v>7472</v>
      </c>
      <c r="AB401" s="14">
        <v>18.388000000000002</v>
      </c>
      <c r="AC401" s="15">
        <v>7972</v>
      </c>
      <c r="AD401" s="14">
        <v>18.318000000000001</v>
      </c>
      <c r="AE401" s="15">
        <v>8472</v>
      </c>
      <c r="AF401" s="14">
        <v>18.251000000000001</v>
      </c>
      <c r="AG401" s="15">
        <v>8972</v>
      </c>
      <c r="AH401" s="14">
        <v>18.184999999999999</v>
      </c>
      <c r="AI401" s="15">
        <v>9472</v>
      </c>
      <c r="AJ401" s="14">
        <v>18.12</v>
      </c>
      <c r="AK401" s="15">
        <v>9972</v>
      </c>
      <c r="AL401" s="14">
        <v>18.053000000000001</v>
      </c>
      <c r="AM401" s="15">
        <v>10472</v>
      </c>
      <c r="AN401" s="7">
        <v>18.02</v>
      </c>
    </row>
    <row r="402" spans="1:40">
      <c r="A402" s="7">
        <v>973</v>
      </c>
      <c r="B402" s="14">
        <v>19.149000000000001</v>
      </c>
      <c r="C402" s="15">
        <v>1473</v>
      </c>
      <c r="D402" s="14">
        <v>19.062000000000001</v>
      </c>
      <c r="E402" s="15">
        <v>1973</v>
      </c>
      <c r="F402" s="14">
        <v>18.995000000000001</v>
      </c>
      <c r="G402" s="15">
        <v>2473</v>
      </c>
      <c r="H402" s="14">
        <v>18.923999999999999</v>
      </c>
      <c r="I402" s="15">
        <v>2973</v>
      </c>
      <c r="J402" s="14">
        <v>18.852</v>
      </c>
      <c r="K402" s="15">
        <v>3473</v>
      </c>
      <c r="L402" s="14">
        <v>18.803000000000001</v>
      </c>
      <c r="M402" s="15">
        <v>3973</v>
      </c>
      <c r="N402" s="14">
        <v>18.736000000000001</v>
      </c>
      <c r="O402" s="15">
        <v>4473</v>
      </c>
      <c r="P402" s="14">
        <v>18.673999999999999</v>
      </c>
      <c r="Q402" s="15">
        <v>4973</v>
      </c>
      <c r="R402" s="14">
        <v>18.623999999999999</v>
      </c>
      <c r="S402" s="15">
        <v>5473</v>
      </c>
      <c r="T402" s="14">
        <v>18.588999999999999</v>
      </c>
      <c r="U402" s="15">
        <v>5973</v>
      </c>
      <c r="V402" s="14">
        <v>18.536999999999999</v>
      </c>
      <c r="W402" s="15">
        <v>6473</v>
      </c>
      <c r="X402" s="14">
        <v>18.491</v>
      </c>
      <c r="Y402" s="15">
        <v>6973</v>
      </c>
      <c r="Z402" s="14">
        <v>18.457999999999998</v>
      </c>
      <c r="AA402" s="15">
        <v>7473</v>
      </c>
      <c r="AB402" s="14">
        <v>18.385999999999999</v>
      </c>
      <c r="AC402" s="15">
        <v>7973</v>
      </c>
      <c r="AD402" s="14">
        <v>18.32</v>
      </c>
      <c r="AE402" s="15">
        <v>8473</v>
      </c>
      <c r="AF402" s="14">
        <v>18.242999999999999</v>
      </c>
      <c r="AG402" s="15">
        <v>8973</v>
      </c>
      <c r="AH402" s="14">
        <v>18.178999999999998</v>
      </c>
      <c r="AI402" s="15">
        <v>9473</v>
      </c>
      <c r="AJ402" s="14">
        <v>18.120999999999999</v>
      </c>
      <c r="AK402" s="15">
        <v>9973</v>
      </c>
      <c r="AL402" s="14">
        <v>18.053000000000001</v>
      </c>
      <c r="AM402" s="15">
        <v>10473</v>
      </c>
      <c r="AN402" s="7">
        <v>18.013999999999999</v>
      </c>
    </row>
    <row r="403" spans="1:40">
      <c r="A403" s="7">
        <v>974</v>
      </c>
      <c r="B403" s="14">
        <v>19.148</v>
      </c>
      <c r="C403" s="15">
        <v>1474</v>
      </c>
      <c r="D403" s="14">
        <v>19.059999999999999</v>
      </c>
      <c r="E403" s="15">
        <v>1974</v>
      </c>
      <c r="F403" s="14">
        <v>18.992999999999999</v>
      </c>
      <c r="G403" s="15">
        <v>2474</v>
      </c>
      <c r="H403" s="14">
        <v>18.917999999999999</v>
      </c>
      <c r="I403" s="15">
        <v>2974</v>
      </c>
      <c r="J403" s="14">
        <v>18.846</v>
      </c>
      <c r="K403" s="15">
        <v>3474</v>
      </c>
      <c r="L403" s="14">
        <v>18.806000000000001</v>
      </c>
      <c r="M403" s="15">
        <v>3974</v>
      </c>
      <c r="N403" s="14">
        <v>18.738</v>
      </c>
      <c r="O403" s="15">
        <v>4474</v>
      </c>
      <c r="P403" s="14">
        <v>18.670999999999999</v>
      </c>
      <c r="Q403" s="15">
        <v>4974</v>
      </c>
      <c r="R403" s="14">
        <v>18.629000000000001</v>
      </c>
      <c r="S403" s="15">
        <v>5474</v>
      </c>
      <c r="T403" s="14">
        <v>18.585000000000001</v>
      </c>
      <c r="U403" s="15">
        <v>5974</v>
      </c>
      <c r="V403" s="14">
        <v>18.533000000000001</v>
      </c>
      <c r="W403" s="15">
        <v>6474</v>
      </c>
      <c r="X403" s="14">
        <v>18.489000000000001</v>
      </c>
      <c r="Y403" s="15">
        <v>6974</v>
      </c>
      <c r="Z403" s="14">
        <v>18.460999999999999</v>
      </c>
      <c r="AA403" s="15">
        <v>7474</v>
      </c>
      <c r="AB403" s="14">
        <v>18.388999999999999</v>
      </c>
      <c r="AC403" s="15">
        <v>7974</v>
      </c>
      <c r="AD403" s="14">
        <v>18.321000000000002</v>
      </c>
      <c r="AE403" s="15">
        <v>8474</v>
      </c>
      <c r="AF403" s="14">
        <v>18.247</v>
      </c>
      <c r="AG403" s="15">
        <v>8974</v>
      </c>
      <c r="AH403" s="14">
        <v>18.181999999999999</v>
      </c>
      <c r="AI403" s="15">
        <v>9474</v>
      </c>
      <c r="AJ403" s="14">
        <v>18.122</v>
      </c>
      <c r="AK403" s="15">
        <v>9974</v>
      </c>
      <c r="AL403" s="14">
        <v>18.058</v>
      </c>
      <c r="AM403" s="15">
        <v>10474</v>
      </c>
      <c r="AN403" s="7">
        <v>18.015999999999998</v>
      </c>
    </row>
    <row r="404" spans="1:40">
      <c r="A404" s="7">
        <v>975</v>
      </c>
      <c r="B404" s="14">
        <v>19.152000000000001</v>
      </c>
      <c r="C404" s="15">
        <v>1475</v>
      </c>
      <c r="D404" s="14">
        <v>19.065000000000001</v>
      </c>
      <c r="E404" s="15">
        <v>1975</v>
      </c>
      <c r="F404" s="14">
        <v>18.986000000000001</v>
      </c>
      <c r="G404" s="15">
        <v>2475</v>
      </c>
      <c r="H404" s="14">
        <v>18.916</v>
      </c>
      <c r="I404" s="15">
        <v>2975</v>
      </c>
      <c r="J404" s="14">
        <v>18.846</v>
      </c>
      <c r="K404" s="15">
        <v>3475</v>
      </c>
      <c r="L404" s="14">
        <v>18.803999999999998</v>
      </c>
      <c r="M404" s="15">
        <v>3975</v>
      </c>
      <c r="N404" s="14">
        <v>18.738</v>
      </c>
      <c r="O404" s="15">
        <v>4475</v>
      </c>
      <c r="P404" s="14">
        <v>18.670999999999999</v>
      </c>
      <c r="Q404" s="15">
        <v>4975</v>
      </c>
      <c r="R404" s="14">
        <v>18.629000000000001</v>
      </c>
      <c r="S404" s="15">
        <v>5475</v>
      </c>
      <c r="T404" s="14">
        <v>18.585999999999999</v>
      </c>
      <c r="U404" s="15">
        <v>5975</v>
      </c>
      <c r="V404" s="14">
        <v>18.538</v>
      </c>
      <c r="W404" s="15">
        <v>6475</v>
      </c>
      <c r="X404" s="14">
        <v>18.486000000000001</v>
      </c>
      <c r="Y404" s="15">
        <v>6975</v>
      </c>
      <c r="Z404" s="14">
        <v>18.462</v>
      </c>
      <c r="AA404" s="15">
        <v>7475</v>
      </c>
      <c r="AB404" s="14">
        <v>18.388000000000002</v>
      </c>
      <c r="AC404" s="15">
        <v>7975</v>
      </c>
      <c r="AD404" s="14">
        <v>18.314</v>
      </c>
      <c r="AE404" s="15">
        <v>8475</v>
      </c>
      <c r="AF404" s="14">
        <v>18.254999999999999</v>
      </c>
      <c r="AG404" s="15">
        <v>8975</v>
      </c>
      <c r="AH404" s="14">
        <v>18.173999999999999</v>
      </c>
      <c r="AI404" s="15">
        <v>9475</v>
      </c>
      <c r="AJ404" s="14">
        <v>18.12</v>
      </c>
      <c r="AK404" s="15">
        <v>9975</v>
      </c>
      <c r="AL404" s="14">
        <v>18.058</v>
      </c>
      <c r="AM404" s="15">
        <v>10475</v>
      </c>
      <c r="AN404" s="7">
        <v>18.021999999999998</v>
      </c>
    </row>
    <row r="405" spans="1:40">
      <c r="A405" s="7">
        <v>976</v>
      </c>
      <c r="B405" s="14">
        <v>19.149000000000001</v>
      </c>
      <c r="C405" s="15">
        <v>1476</v>
      </c>
      <c r="D405" s="14">
        <v>19.059000000000001</v>
      </c>
      <c r="E405" s="15">
        <v>1976</v>
      </c>
      <c r="F405" s="14">
        <v>18.992000000000001</v>
      </c>
      <c r="G405" s="15">
        <v>2476</v>
      </c>
      <c r="H405" s="14">
        <v>18.922000000000001</v>
      </c>
      <c r="I405" s="15">
        <v>2976</v>
      </c>
      <c r="J405" s="14">
        <v>18.850999999999999</v>
      </c>
      <c r="K405" s="15">
        <v>3476</v>
      </c>
      <c r="L405" s="14">
        <v>18.802</v>
      </c>
      <c r="M405" s="15">
        <v>3976</v>
      </c>
      <c r="N405" s="14">
        <v>18.734000000000002</v>
      </c>
      <c r="O405" s="15">
        <v>4476</v>
      </c>
      <c r="P405" s="14">
        <v>18.667000000000002</v>
      </c>
      <c r="Q405" s="15">
        <v>4976</v>
      </c>
      <c r="R405" s="14">
        <v>18.632000000000001</v>
      </c>
      <c r="S405" s="15">
        <v>5476</v>
      </c>
      <c r="T405" s="14">
        <v>18.588999999999999</v>
      </c>
      <c r="U405" s="15">
        <v>5976</v>
      </c>
      <c r="V405" s="14">
        <v>18.536999999999999</v>
      </c>
      <c r="W405" s="15">
        <v>6476</v>
      </c>
      <c r="X405" s="14">
        <v>18.489000000000001</v>
      </c>
      <c r="Y405" s="15">
        <v>6976</v>
      </c>
      <c r="Z405" s="14">
        <v>18.457999999999998</v>
      </c>
      <c r="AA405" s="15">
        <v>7476</v>
      </c>
      <c r="AB405" s="14">
        <v>18.396999999999998</v>
      </c>
      <c r="AC405" s="15">
        <v>7976</v>
      </c>
      <c r="AD405" s="14">
        <v>18.318999999999999</v>
      </c>
      <c r="AE405" s="15">
        <v>8476</v>
      </c>
      <c r="AF405" s="14">
        <v>18.257000000000001</v>
      </c>
      <c r="AG405" s="15">
        <v>8976</v>
      </c>
      <c r="AH405" s="14">
        <v>18.172999999999998</v>
      </c>
      <c r="AI405" s="15">
        <v>9476</v>
      </c>
      <c r="AJ405" s="14">
        <v>18.120999999999999</v>
      </c>
      <c r="AK405" s="15">
        <v>9976</v>
      </c>
      <c r="AL405" s="14">
        <v>18.053999999999998</v>
      </c>
      <c r="AM405" s="15">
        <v>10476</v>
      </c>
      <c r="AN405" s="7">
        <v>18.018000000000001</v>
      </c>
    </row>
    <row r="406" spans="1:40">
      <c r="A406" s="7">
        <v>977</v>
      </c>
      <c r="B406" s="14">
        <v>19.143000000000001</v>
      </c>
      <c r="C406" s="15">
        <v>1477</v>
      </c>
      <c r="D406" s="14">
        <v>19.062999999999999</v>
      </c>
      <c r="E406" s="15">
        <v>1977</v>
      </c>
      <c r="F406" s="14">
        <v>18.989000000000001</v>
      </c>
      <c r="G406" s="15">
        <v>2477</v>
      </c>
      <c r="H406" s="14">
        <v>18.923999999999999</v>
      </c>
      <c r="I406" s="15">
        <v>2977</v>
      </c>
      <c r="J406" s="14">
        <v>18.852</v>
      </c>
      <c r="K406" s="15">
        <v>3477</v>
      </c>
      <c r="L406" s="14">
        <v>18.806999999999999</v>
      </c>
      <c r="M406" s="15">
        <v>3977</v>
      </c>
      <c r="N406" s="14">
        <v>18.736000000000001</v>
      </c>
      <c r="O406" s="15">
        <v>4477</v>
      </c>
      <c r="P406" s="14">
        <v>18.667999999999999</v>
      </c>
      <c r="Q406" s="15">
        <v>4977</v>
      </c>
      <c r="R406" s="14">
        <v>18.623999999999999</v>
      </c>
      <c r="S406" s="15">
        <v>5477</v>
      </c>
      <c r="T406" s="14">
        <v>18.585000000000001</v>
      </c>
      <c r="U406" s="15">
        <v>5977</v>
      </c>
      <c r="V406" s="14">
        <v>18.538</v>
      </c>
      <c r="W406" s="15">
        <v>6477</v>
      </c>
      <c r="X406" s="14">
        <v>18.489999999999998</v>
      </c>
      <c r="Y406" s="15">
        <v>6977</v>
      </c>
      <c r="Z406" s="14">
        <v>18.456</v>
      </c>
      <c r="AA406" s="15">
        <v>7477</v>
      </c>
      <c r="AB406" s="14">
        <v>18.385000000000002</v>
      </c>
      <c r="AC406" s="15">
        <v>7977</v>
      </c>
      <c r="AD406" s="14">
        <v>18.315999999999999</v>
      </c>
      <c r="AE406" s="15">
        <v>8477</v>
      </c>
      <c r="AF406" s="14">
        <v>18.253</v>
      </c>
      <c r="AG406" s="15">
        <v>8977</v>
      </c>
      <c r="AH406" s="14">
        <v>18.170000000000002</v>
      </c>
      <c r="AI406" s="15">
        <v>9477</v>
      </c>
      <c r="AJ406" s="14">
        <v>18.123000000000001</v>
      </c>
      <c r="AK406" s="15">
        <v>9977</v>
      </c>
      <c r="AL406" s="14">
        <v>18.047000000000001</v>
      </c>
      <c r="AM406" s="15">
        <v>10477</v>
      </c>
      <c r="AN406" s="7">
        <v>18.015999999999998</v>
      </c>
    </row>
    <row r="407" spans="1:40">
      <c r="A407" s="7">
        <v>978</v>
      </c>
      <c r="B407" s="14">
        <v>19.151</v>
      </c>
      <c r="C407" s="15">
        <v>1478</v>
      </c>
      <c r="D407" s="14">
        <v>19.058</v>
      </c>
      <c r="E407" s="15">
        <v>1978</v>
      </c>
      <c r="F407" s="14">
        <v>18.986000000000001</v>
      </c>
      <c r="G407" s="15">
        <v>2478</v>
      </c>
      <c r="H407" s="14">
        <v>18.919</v>
      </c>
      <c r="I407" s="15">
        <v>2978</v>
      </c>
      <c r="J407" s="14">
        <v>18.853000000000002</v>
      </c>
      <c r="K407" s="15">
        <v>3478</v>
      </c>
      <c r="L407" s="14">
        <v>18.808</v>
      </c>
      <c r="M407" s="15">
        <v>3978</v>
      </c>
      <c r="N407" s="14">
        <v>18.736000000000001</v>
      </c>
      <c r="O407" s="15">
        <v>4478</v>
      </c>
      <c r="P407" s="14">
        <v>18.672999999999998</v>
      </c>
      <c r="Q407" s="15">
        <v>4978</v>
      </c>
      <c r="R407" s="14">
        <v>18.625</v>
      </c>
      <c r="S407" s="15">
        <v>5478</v>
      </c>
      <c r="T407" s="14">
        <v>18.587</v>
      </c>
      <c r="U407" s="15">
        <v>5978</v>
      </c>
      <c r="V407" s="14">
        <v>18.541</v>
      </c>
      <c r="W407" s="15">
        <v>6478</v>
      </c>
      <c r="X407" s="14">
        <v>18.492000000000001</v>
      </c>
      <c r="Y407" s="15">
        <v>6978</v>
      </c>
      <c r="Z407" s="14">
        <v>18.457000000000001</v>
      </c>
      <c r="AA407" s="15">
        <v>7478</v>
      </c>
      <c r="AB407" s="14">
        <v>18.388999999999999</v>
      </c>
      <c r="AC407" s="15">
        <v>7978</v>
      </c>
      <c r="AD407" s="14">
        <v>18.32</v>
      </c>
      <c r="AE407" s="15">
        <v>8478</v>
      </c>
      <c r="AF407" s="14">
        <v>18.247</v>
      </c>
      <c r="AG407" s="15">
        <v>8978</v>
      </c>
      <c r="AH407" s="14">
        <v>18.177</v>
      </c>
      <c r="AI407" s="15">
        <v>9478</v>
      </c>
      <c r="AJ407" s="14">
        <v>18.119</v>
      </c>
      <c r="AK407" s="15">
        <v>9978</v>
      </c>
      <c r="AL407" s="14">
        <v>18.056000000000001</v>
      </c>
      <c r="AM407" s="15">
        <v>10478</v>
      </c>
      <c r="AN407" s="7">
        <v>18.018999999999998</v>
      </c>
    </row>
    <row r="408" spans="1:40">
      <c r="A408" s="7">
        <v>979</v>
      </c>
      <c r="B408" s="14">
        <v>19.148</v>
      </c>
      <c r="C408" s="15">
        <v>1479</v>
      </c>
      <c r="D408" s="14">
        <v>19.055</v>
      </c>
      <c r="E408" s="15">
        <v>1979</v>
      </c>
      <c r="F408" s="14">
        <v>18.989999999999998</v>
      </c>
      <c r="G408" s="15">
        <v>2479</v>
      </c>
      <c r="H408" s="14">
        <v>18.920000000000002</v>
      </c>
      <c r="I408" s="15">
        <v>2979</v>
      </c>
      <c r="J408" s="14">
        <v>18.847000000000001</v>
      </c>
      <c r="K408" s="15">
        <v>3479</v>
      </c>
      <c r="L408" s="14">
        <v>18.803000000000001</v>
      </c>
      <c r="M408" s="15">
        <v>3979</v>
      </c>
      <c r="N408" s="14">
        <v>18.736000000000001</v>
      </c>
      <c r="O408" s="15">
        <v>4479</v>
      </c>
      <c r="P408" s="14">
        <v>18.670999999999999</v>
      </c>
      <c r="Q408" s="15">
        <v>4979</v>
      </c>
      <c r="R408" s="14">
        <v>18.628</v>
      </c>
      <c r="S408" s="15">
        <v>5479</v>
      </c>
      <c r="T408" s="14">
        <v>18.587</v>
      </c>
      <c r="U408" s="15">
        <v>5979</v>
      </c>
      <c r="V408" s="14">
        <v>18.538</v>
      </c>
      <c r="W408" s="15">
        <v>6479</v>
      </c>
      <c r="X408" s="14">
        <v>18.486999999999998</v>
      </c>
      <c r="Y408" s="15">
        <v>6979</v>
      </c>
      <c r="Z408" s="14">
        <v>18.457000000000001</v>
      </c>
      <c r="AA408" s="15">
        <v>7479</v>
      </c>
      <c r="AB408" s="14">
        <v>18.393000000000001</v>
      </c>
      <c r="AC408" s="15">
        <v>7979</v>
      </c>
      <c r="AD408" s="14">
        <v>18.32</v>
      </c>
      <c r="AE408" s="15">
        <v>8479</v>
      </c>
      <c r="AF408" s="14">
        <v>18.248000000000001</v>
      </c>
      <c r="AG408" s="15">
        <v>8979</v>
      </c>
      <c r="AH408" s="14">
        <v>18.177</v>
      </c>
      <c r="AI408" s="15">
        <v>9479</v>
      </c>
      <c r="AJ408" s="14">
        <v>18.119</v>
      </c>
      <c r="AK408" s="15">
        <v>9979</v>
      </c>
      <c r="AL408" s="14">
        <v>18.052</v>
      </c>
      <c r="AM408" s="15">
        <v>10479</v>
      </c>
      <c r="AN408" s="7">
        <v>18.02</v>
      </c>
    </row>
    <row r="409" spans="1:40">
      <c r="A409" s="7">
        <v>980</v>
      </c>
      <c r="B409" s="14">
        <v>19.149999999999999</v>
      </c>
      <c r="C409" s="15">
        <v>1480</v>
      </c>
      <c r="D409" s="14">
        <v>19.058</v>
      </c>
      <c r="E409" s="15">
        <v>1980</v>
      </c>
      <c r="F409" s="14">
        <v>18.989999999999998</v>
      </c>
      <c r="G409" s="15">
        <v>2480</v>
      </c>
      <c r="H409" s="14">
        <v>18.917999999999999</v>
      </c>
      <c r="I409" s="15">
        <v>2980</v>
      </c>
      <c r="J409" s="14">
        <v>18.844999999999999</v>
      </c>
      <c r="K409" s="15">
        <v>3480</v>
      </c>
      <c r="L409" s="14">
        <v>18.805</v>
      </c>
      <c r="M409" s="15">
        <v>3980</v>
      </c>
      <c r="N409" s="14">
        <v>18.736999999999998</v>
      </c>
      <c r="O409" s="15">
        <v>4480</v>
      </c>
      <c r="P409" s="14">
        <v>18.675999999999998</v>
      </c>
      <c r="Q409" s="15">
        <v>4980</v>
      </c>
      <c r="R409" s="14">
        <v>18.632000000000001</v>
      </c>
      <c r="S409" s="15">
        <v>5480</v>
      </c>
      <c r="T409" s="14">
        <v>18.584</v>
      </c>
      <c r="U409" s="15">
        <v>5980</v>
      </c>
      <c r="V409" s="14">
        <v>18.539000000000001</v>
      </c>
      <c r="W409" s="15">
        <v>6480</v>
      </c>
      <c r="X409" s="14">
        <v>18.492000000000001</v>
      </c>
      <c r="Y409" s="15">
        <v>6980</v>
      </c>
      <c r="Z409" s="14">
        <v>18.463000000000001</v>
      </c>
      <c r="AA409" s="15">
        <v>7480</v>
      </c>
      <c r="AB409" s="14">
        <v>18.393999999999998</v>
      </c>
      <c r="AC409" s="15">
        <v>7980</v>
      </c>
      <c r="AD409" s="14">
        <v>18.32</v>
      </c>
      <c r="AE409" s="15">
        <v>8480</v>
      </c>
      <c r="AF409" s="14">
        <v>18.248000000000001</v>
      </c>
      <c r="AG409" s="15">
        <v>8980</v>
      </c>
      <c r="AH409" s="14">
        <v>18.175999999999998</v>
      </c>
      <c r="AI409" s="15">
        <v>9480</v>
      </c>
      <c r="AJ409" s="14">
        <v>18.12</v>
      </c>
      <c r="AK409" s="15">
        <v>9980</v>
      </c>
      <c r="AL409" s="14">
        <v>18.039000000000001</v>
      </c>
      <c r="AM409" s="15">
        <v>10480</v>
      </c>
      <c r="AN409" s="7">
        <v>18.012</v>
      </c>
    </row>
    <row r="410" spans="1:40">
      <c r="A410" s="7">
        <v>981</v>
      </c>
      <c r="B410" s="14">
        <v>19.148</v>
      </c>
      <c r="C410" s="15">
        <v>1481</v>
      </c>
      <c r="D410" s="14">
        <v>19.059000000000001</v>
      </c>
      <c r="E410" s="15">
        <v>1981</v>
      </c>
      <c r="F410" s="14">
        <v>18.986000000000001</v>
      </c>
      <c r="G410" s="15">
        <v>2481</v>
      </c>
      <c r="H410" s="14">
        <v>18.917999999999999</v>
      </c>
      <c r="I410" s="15">
        <v>2981</v>
      </c>
      <c r="J410" s="14">
        <v>18.84</v>
      </c>
      <c r="K410" s="15">
        <v>3481</v>
      </c>
      <c r="L410" s="14">
        <v>18.798999999999999</v>
      </c>
      <c r="M410" s="15">
        <v>3981</v>
      </c>
      <c r="N410" s="14">
        <v>18.731000000000002</v>
      </c>
      <c r="O410" s="15">
        <v>4481</v>
      </c>
      <c r="P410" s="14">
        <v>18.664999999999999</v>
      </c>
      <c r="Q410" s="15">
        <v>4981</v>
      </c>
      <c r="R410" s="14">
        <v>18.629000000000001</v>
      </c>
      <c r="S410" s="15">
        <v>5481</v>
      </c>
      <c r="T410" s="14">
        <v>18.588999999999999</v>
      </c>
      <c r="U410" s="15">
        <v>5981</v>
      </c>
      <c r="V410" s="14">
        <v>18.539000000000001</v>
      </c>
      <c r="W410" s="15">
        <v>6481</v>
      </c>
      <c r="X410" s="14">
        <v>18.492999999999999</v>
      </c>
      <c r="Y410" s="15">
        <v>6981</v>
      </c>
      <c r="Z410" s="14">
        <v>18.457999999999998</v>
      </c>
      <c r="AA410" s="15">
        <v>7481</v>
      </c>
      <c r="AB410" s="14">
        <v>18.395</v>
      </c>
      <c r="AC410" s="15">
        <v>7981</v>
      </c>
      <c r="AD410" s="14">
        <v>18.323</v>
      </c>
      <c r="AE410" s="15">
        <v>8481</v>
      </c>
      <c r="AF410" s="14">
        <v>18.248999999999999</v>
      </c>
      <c r="AG410" s="15">
        <v>8981</v>
      </c>
      <c r="AH410" s="14">
        <v>18.178000000000001</v>
      </c>
      <c r="AI410" s="15">
        <v>9481</v>
      </c>
      <c r="AJ410" s="14">
        <v>18.126999999999999</v>
      </c>
      <c r="AK410" s="15">
        <v>9981</v>
      </c>
      <c r="AL410" s="14">
        <v>18.045999999999999</v>
      </c>
      <c r="AM410" s="15">
        <v>10481</v>
      </c>
      <c r="AN410" s="7">
        <v>18.021999999999998</v>
      </c>
    </row>
    <row r="411" spans="1:40">
      <c r="A411" s="7">
        <v>982</v>
      </c>
      <c r="B411" s="14">
        <v>19.149000000000001</v>
      </c>
      <c r="C411" s="15">
        <v>1482</v>
      </c>
      <c r="D411" s="14">
        <v>19.056999999999999</v>
      </c>
      <c r="E411" s="15">
        <v>1982</v>
      </c>
      <c r="F411" s="14">
        <v>18.989000000000001</v>
      </c>
      <c r="G411" s="15">
        <v>2482</v>
      </c>
      <c r="H411" s="14">
        <v>18.917000000000002</v>
      </c>
      <c r="I411" s="15">
        <v>2982</v>
      </c>
      <c r="J411" s="14">
        <v>18.844999999999999</v>
      </c>
      <c r="K411" s="15">
        <v>3482</v>
      </c>
      <c r="L411" s="14">
        <v>18.806999999999999</v>
      </c>
      <c r="M411" s="15">
        <v>3982</v>
      </c>
      <c r="N411" s="14">
        <v>18.738</v>
      </c>
      <c r="O411" s="15">
        <v>4482</v>
      </c>
      <c r="P411" s="14">
        <v>18.669</v>
      </c>
      <c r="Q411" s="15">
        <v>4982</v>
      </c>
      <c r="R411" s="14">
        <v>18.626999999999999</v>
      </c>
      <c r="S411" s="15">
        <v>5482</v>
      </c>
      <c r="T411" s="14">
        <v>18.591000000000001</v>
      </c>
      <c r="U411" s="15">
        <v>5982</v>
      </c>
      <c r="V411" s="14">
        <v>18.538</v>
      </c>
      <c r="W411" s="15">
        <v>6482</v>
      </c>
      <c r="X411" s="14">
        <v>18.492000000000001</v>
      </c>
      <c r="Y411" s="15">
        <v>6982</v>
      </c>
      <c r="Z411" s="14">
        <v>18.457000000000001</v>
      </c>
      <c r="AA411" s="15">
        <v>7482</v>
      </c>
      <c r="AB411" s="14">
        <v>18.393999999999998</v>
      </c>
      <c r="AC411" s="15">
        <v>7982</v>
      </c>
      <c r="AD411" s="14">
        <v>18.323</v>
      </c>
      <c r="AE411" s="15">
        <v>8482</v>
      </c>
      <c r="AF411" s="14">
        <v>18.248999999999999</v>
      </c>
      <c r="AG411" s="15">
        <v>8982</v>
      </c>
      <c r="AH411" s="14">
        <v>18.177</v>
      </c>
      <c r="AI411" s="15">
        <v>9482</v>
      </c>
      <c r="AJ411" s="14">
        <v>18.122</v>
      </c>
      <c r="AK411" s="15">
        <v>9982</v>
      </c>
      <c r="AL411" s="14">
        <v>18.047999999999998</v>
      </c>
      <c r="AM411" s="15">
        <v>10482</v>
      </c>
      <c r="AN411" s="7">
        <v>18.013000000000002</v>
      </c>
    </row>
    <row r="412" spans="1:40">
      <c r="A412" s="7">
        <v>983</v>
      </c>
      <c r="B412" s="14">
        <v>19.145</v>
      </c>
      <c r="C412" s="15">
        <v>1483</v>
      </c>
      <c r="D412" s="14">
        <v>19.053000000000001</v>
      </c>
      <c r="E412" s="15">
        <v>1983</v>
      </c>
      <c r="F412" s="14">
        <v>18.988</v>
      </c>
      <c r="G412" s="15">
        <v>2483</v>
      </c>
      <c r="H412" s="14">
        <v>18.920999999999999</v>
      </c>
      <c r="I412" s="15">
        <v>2983</v>
      </c>
      <c r="J412" s="14">
        <v>18.850000000000001</v>
      </c>
      <c r="K412" s="15">
        <v>3483</v>
      </c>
      <c r="L412" s="14">
        <v>18.805</v>
      </c>
      <c r="M412" s="15">
        <v>3983</v>
      </c>
      <c r="N412" s="14">
        <v>18.736000000000001</v>
      </c>
      <c r="O412" s="15">
        <v>4483</v>
      </c>
      <c r="P412" s="14">
        <v>18.664999999999999</v>
      </c>
      <c r="Q412" s="15">
        <v>4983</v>
      </c>
      <c r="R412" s="14">
        <v>18.632999999999999</v>
      </c>
      <c r="S412" s="15">
        <v>5483</v>
      </c>
      <c r="T412" s="14">
        <v>18.585000000000001</v>
      </c>
      <c r="U412" s="15">
        <v>5983</v>
      </c>
      <c r="V412" s="14">
        <v>18.541</v>
      </c>
      <c r="W412" s="15">
        <v>6483</v>
      </c>
      <c r="X412" s="14">
        <v>18.491</v>
      </c>
      <c r="Y412" s="15">
        <v>6983</v>
      </c>
      <c r="Z412" s="14">
        <v>18.462</v>
      </c>
      <c r="AA412" s="15">
        <v>7483</v>
      </c>
      <c r="AB412" s="14">
        <v>18.388999999999999</v>
      </c>
      <c r="AC412" s="15">
        <v>7983</v>
      </c>
      <c r="AD412" s="14">
        <v>18.317</v>
      </c>
      <c r="AE412" s="15">
        <v>8483</v>
      </c>
      <c r="AF412" s="14">
        <v>18.251999999999999</v>
      </c>
      <c r="AG412" s="15">
        <v>8983</v>
      </c>
      <c r="AH412" s="14">
        <v>18.178999999999998</v>
      </c>
      <c r="AI412" s="15">
        <v>9483</v>
      </c>
      <c r="AJ412" s="14">
        <v>18.12</v>
      </c>
      <c r="AK412" s="15">
        <v>9983</v>
      </c>
      <c r="AL412" s="14">
        <v>18.047999999999998</v>
      </c>
      <c r="AM412" s="15">
        <v>10483</v>
      </c>
      <c r="AN412" s="7">
        <v>18.018999999999998</v>
      </c>
    </row>
    <row r="413" spans="1:40">
      <c r="A413" s="7">
        <v>984</v>
      </c>
      <c r="B413" s="14">
        <v>19.138000000000002</v>
      </c>
      <c r="C413" s="15">
        <v>1484</v>
      </c>
      <c r="D413" s="14">
        <v>19.062000000000001</v>
      </c>
      <c r="E413" s="15">
        <v>1984</v>
      </c>
      <c r="F413" s="14">
        <v>18.989000000000001</v>
      </c>
      <c r="G413" s="15">
        <v>2484</v>
      </c>
      <c r="H413" s="14">
        <v>18.920999999999999</v>
      </c>
      <c r="I413" s="15">
        <v>2984</v>
      </c>
      <c r="J413" s="14">
        <v>18.844999999999999</v>
      </c>
      <c r="K413" s="15">
        <v>3484</v>
      </c>
      <c r="L413" s="14">
        <v>18.803000000000001</v>
      </c>
      <c r="M413" s="15">
        <v>3984</v>
      </c>
      <c r="N413" s="14">
        <v>18.736000000000001</v>
      </c>
      <c r="O413" s="15">
        <v>4484</v>
      </c>
      <c r="P413" s="14">
        <v>18.667999999999999</v>
      </c>
      <c r="Q413" s="15">
        <v>4984</v>
      </c>
      <c r="R413" s="14">
        <v>18.628</v>
      </c>
      <c r="S413" s="15">
        <v>5484</v>
      </c>
      <c r="T413" s="14">
        <v>18.584</v>
      </c>
      <c r="U413" s="15">
        <v>5984</v>
      </c>
      <c r="V413" s="14">
        <v>18.536000000000001</v>
      </c>
      <c r="W413" s="15">
        <v>6484</v>
      </c>
      <c r="X413" s="14">
        <v>18.486999999999998</v>
      </c>
      <c r="Y413" s="15">
        <v>6984</v>
      </c>
      <c r="Z413" s="14">
        <v>18.457999999999998</v>
      </c>
      <c r="AA413" s="15">
        <v>7484</v>
      </c>
      <c r="AB413" s="14">
        <v>18.388999999999999</v>
      </c>
      <c r="AC413" s="15">
        <v>7984</v>
      </c>
      <c r="AD413" s="14">
        <v>18.321999999999999</v>
      </c>
      <c r="AE413" s="15">
        <v>8484</v>
      </c>
      <c r="AF413" s="14">
        <v>18.248000000000001</v>
      </c>
      <c r="AG413" s="15">
        <v>8984</v>
      </c>
      <c r="AH413" s="14">
        <v>18.173999999999999</v>
      </c>
      <c r="AI413" s="15">
        <v>9484</v>
      </c>
      <c r="AJ413" s="14">
        <v>18.126999999999999</v>
      </c>
      <c r="AK413" s="15">
        <v>9984</v>
      </c>
      <c r="AL413" s="14">
        <v>18.048999999999999</v>
      </c>
      <c r="AM413" s="15">
        <v>10484</v>
      </c>
      <c r="AN413" s="7">
        <v>18.016999999999999</v>
      </c>
    </row>
    <row r="414" spans="1:40">
      <c r="A414" s="7">
        <v>985</v>
      </c>
      <c r="B414" s="14">
        <v>19.146999999999998</v>
      </c>
      <c r="C414" s="15">
        <v>1485</v>
      </c>
      <c r="D414" s="14">
        <v>19.059000000000001</v>
      </c>
      <c r="E414" s="15">
        <v>1985</v>
      </c>
      <c r="F414" s="14">
        <v>18.986999999999998</v>
      </c>
      <c r="G414" s="15">
        <v>2485</v>
      </c>
      <c r="H414" s="14">
        <v>18.916</v>
      </c>
      <c r="I414" s="15">
        <v>2985</v>
      </c>
      <c r="J414" s="14">
        <v>18.847000000000001</v>
      </c>
      <c r="K414" s="15">
        <v>3485</v>
      </c>
      <c r="L414" s="14">
        <v>18.798999999999999</v>
      </c>
      <c r="M414" s="15">
        <v>3985</v>
      </c>
      <c r="N414" s="14">
        <v>18.733000000000001</v>
      </c>
      <c r="O414" s="15">
        <v>4485</v>
      </c>
      <c r="P414" s="14">
        <v>18.666</v>
      </c>
      <c r="Q414" s="15">
        <v>4985</v>
      </c>
      <c r="R414" s="14">
        <v>18.626999999999999</v>
      </c>
      <c r="S414" s="15">
        <v>5485</v>
      </c>
      <c r="T414" s="14">
        <v>18.585999999999999</v>
      </c>
      <c r="U414" s="15">
        <v>5985</v>
      </c>
      <c r="V414" s="14">
        <v>18.533000000000001</v>
      </c>
      <c r="W414" s="15">
        <v>6485</v>
      </c>
      <c r="X414" s="14">
        <v>18.491</v>
      </c>
      <c r="Y414" s="15">
        <v>6985</v>
      </c>
      <c r="Z414" s="14">
        <v>18.460999999999999</v>
      </c>
      <c r="AA414" s="15">
        <v>7485</v>
      </c>
      <c r="AB414" s="14">
        <v>18.384</v>
      </c>
      <c r="AC414" s="15">
        <v>7985</v>
      </c>
      <c r="AD414" s="14">
        <v>18.312999999999999</v>
      </c>
      <c r="AE414" s="15">
        <v>8485</v>
      </c>
      <c r="AF414" s="14">
        <v>18.247</v>
      </c>
      <c r="AG414" s="15">
        <v>8985</v>
      </c>
      <c r="AH414" s="14">
        <v>18.178999999999998</v>
      </c>
      <c r="AI414" s="15">
        <v>9485</v>
      </c>
      <c r="AJ414" s="14">
        <v>18.12</v>
      </c>
      <c r="AK414" s="15">
        <v>9985</v>
      </c>
      <c r="AL414" s="14">
        <v>18.047999999999998</v>
      </c>
      <c r="AM414" s="15">
        <v>10485</v>
      </c>
      <c r="AN414" s="7">
        <v>18.018999999999998</v>
      </c>
    </row>
    <row r="415" spans="1:40">
      <c r="A415" s="7">
        <v>986</v>
      </c>
      <c r="B415" s="14">
        <v>19.146000000000001</v>
      </c>
      <c r="C415" s="15">
        <v>1486</v>
      </c>
      <c r="D415" s="14">
        <v>19.053000000000001</v>
      </c>
      <c r="E415" s="15">
        <v>1986</v>
      </c>
      <c r="F415" s="14">
        <v>18.992999999999999</v>
      </c>
      <c r="G415" s="15">
        <v>2486</v>
      </c>
      <c r="H415" s="14">
        <v>18.922999999999998</v>
      </c>
      <c r="I415" s="15">
        <v>2986</v>
      </c>
      <c r="J415" s="14">
        <v>18.846</v>
      </c>
      <c r="K415" s="15">
        <v>3486</v>
      </c>
      <c r="L415" s="14">
        <v>18.805</v>
      </c>
      <c r="M415" s="15">
        <v>3986</v>
      </c>
      <c r="N415" s="14">
        <v>18.728999999999999</v>
      </c>
      <c r="O415" s="15">
        <v>4486</v>
      </c>
      <c r="P415" s="14">
        <v>18.667000000000002</v>
      </c>
      <c r="Q415" s="15">
        <v>4986</v>
      </c>
      <c r="R415" s="14">
        <v>18.626000000000001</v>
      </c>
      <c r="S415" s="15">
        <v>5486</v>
      </c>
      <c r="T415" s="14">
        <v>18.581</v>
      </c>
      <c r="U415" s="15">
        <v>5986</v>
      </c>
      <c r="V415" s="14">
        <v>18.536999999999999</v>
      </c>
      <c r="W415" s="15">
        <v>6486</v>
      </c>
      <c r="X415" s="14">
        <v>18.489000000000001</v>
      </c>
      <c r="Y415" s="15">
        <v>6986</v>
      </c>
      <c r="Z415" s="14">
        <v>18.459</v>
      </c>
      <c r="AA415" s="15">
        <v>7486</v>
      </c>
      <c r="AB415" s="14">
        <v>18.388000000000002</v>
      </c>
      <c r="AC415" s="15">
        <v>7986</v>
      </c>
      <c r="AD415" s="14">
        <v>18.318000000000001</v>
      </c>
      <c r="AE415" s="15">
        <v>8486</v>
      </c>
      <c r="AF415" s="14">
        <v>18.25</v>
      </c>
      <c r="AG415" s="15">
        <v>8986</v>
      </c>
      <c r="AH415" s="14">
        <v>18.178999999999998</v>
      </c>
      <c r="AI415" s="15">
        <v>9486</v>
      </c>
      <c r="AJ415" s="14">
        <v>18.125</v>
      </c>
      <c r="AK415" s="15">
        <v>9986</v>
      </c>
      <c r="AL415" s="14">
        <v>18.050999999999998</v>
      </c>
      <c r="AM415" s="15">
        <v>10486</v>
      </c>
      <c r="AN415" s="7">
        <v>18.015000000000001</v>
      </c>
    </row>
    <row r="416" spans="1:40">
      <c r="A416" s="7">
        <v>987</v>
      </c>
      <c r="B416" s="14">
        <v>19.141999999999999</v>
      </c>
      <c r="C416" s="15">
        <v>1487</v>
      </c>
      <c r="D416" s="14">
        <v>19.056999999999999</v>
      </c>
      <c r="E416" s="15">
        <v>1987</v>
      </c>
      <c r="F416" s="14">
        <v>18.992000000000001</v>
      </c>
      <c r="G416" s="15">
        <v>2487</v>
      </c>
      <c r="H416" s="14">
        <v>18.920999999999999</v>
      </c>
      <c r="I416" s="15">
        <v>2987</v>
      </c>
      <c r="J416" s="14">
        <v>18.844999999999999</v>
      </c>
      <c r="K416" s="15">
        <v>3487</v>
      </c>
      <c r="L416" s="14">
        <v>18.805</v>
      </c>
      <c r="M416" s="15">
        <v>3987</v>
      </c>
      <c r="N416" s="14">
        <v>18.734999999999999</v>
      </c>
      <c r="O416" s="15">
        <v>4487</v>
      </c>
      <c r="P416" s="14">
        <v>18.670000000000002</v>
      </c>
      <c r="Q416" s="15">
        <v>4987</v>
      </c>
      <c r="R416" s="14">
        <v>18.629000000000001</v>
      </c>
      <c r="S416" s="15">
        <v>5487</v>
      </c>
      <c r="T416" s="14">
        <v>18.588999999999999</v>
      </c>
      <c r="U416" s="15">
        <v>5987</v>
      </c>
      <c r="V416" s="14">
        <v>18.536000000000001</v>
      </c>
      <c r="W416" s="15">
        <v>6487</v>
      </c>
      <c r="X416" s="14">
        <v>18.489999999999998</v>
      </c>
      <c r="Y416" s="15">
        <v>6987</v>
      </c>
      <c r="Z416" s="14">
        <v>18.463999999999999</v>
      </c>
      <c r="AA416" s="15">
        <v>7487</v>
      </c>
      <c r="AB416" s="14">
        <v>18.382999999999999</v>
      </c>
      <c r="AC416" s="15">
        <v>7987</v>
      </c>
      <c r="AD416" s="14">
        <v>18.318000000000001</v>
      </c>
      <c r="AE416" s="15">
        <v>8487</v>
      </c>
      <c r="AF416" s="14">
        <v>18.251000000000001</v>
      </c>
      <c r="AG416" s="15">
        <v>8987</v>
      </c>
      <c r="AH416" s="14">
        <v>18.18</v>
      </c>
      <c r="AI416" s="15">
        <v>9487</v>
      </c>
      <c r="AJ416" s="14">
        <v>18.116</v>
      </c>
      <c r="AK416" s="15">
        <v>9987</v>
      </c>
      <c r="AL416" s="14">
        <v>18.050999999999998</v>
      </c>
      <c r="AM416" s="15">
        <v>10487</v>
      </c>
      <c r="AN416" s="7">
        <v>18.012</v>
      </c>
    </row>
    <row r="417" spans="1:40">
      <c r="A417" s="7">
        <v>988</v>
      </c>
      <c r="B417" s="14">
        <v>19.143999999999998</v>
      </c>
      <c r="C417" s="15">
        <v>1488</v>
      </c>
      <c r="D417" s="14">
        <v>19.056999999999999</v>
      </c>
      <c r="E417" s="15">
        <v>1988</v>
      </c>
      <c r="F417" s="14">
        <v>18.986999999999998</v>
      </c>
      <c r="G417" s="15">
        <v>2488</v>
      </c>
      <c r="H417" s="14">
        <v>18.920000000000002</v>
      </c>
      <c r="I417" s="15">
        <v>2988</v>
      </c>
      <c r="J417" s="14">
        <v>18.850000000000001</v>
      </c>
      <c r="K417" s="15">
        <v>3488</v>
      </c>
      <c r="L417" s="14">
        <v>18.803000000000001</v>
      </c>
      <c r="M417" s="15">
        <v>3988</v>
      </c>
      <c r="N417" s="14">
        <v>18.73</v>
      </c>
      <c r="O417" s="15">
        <v>4488</v>
      </c>
      <c r="P417" s="14">
        <v>18.667000000000002</v>
      </c>
      <c r="Q417" s="15">
        <v>4988</v>
      </c>
      <c r="R417" s="14">
        <v>18.631</v>
      </c>
      <c r="S417" s="15">
        <v>5488</v>
      </c>
      <c r="T417" s="14">
        <v>18.582999999999998</v>
      </c>
      <c r="U417" s="15">
        <v>5988</v>
      </c>
      <c r="V417" s="14">
        <v>18.54</v>
      </c>
      <c r="W417" s="15">
        <v>6488</v>
      </c>
      <c r="X417" s="14">
        <v>18.489999999999998</v>
      </c>
      <c r="Y417" s="15">
        <v>6988</v>
      </c>
      <c r="Z417" s="14">
        <v>18.454999999999998</v>
      </c>
      <c r="AA417" s="15">
        <v>7488</v>
      </c>
      <c r="AB417" s="14">
        <v>18.39</v>
      </c>
      <c r="AC417" s="15">
        <v>7988</v>
      </c>
      <c r="AD417" s="14">
        <v>18.32</v>
      </c>
      <c r="AE417" s="15">
        <v>8488</v>
      </c>
      <c r="AF417" s="14">
        <v>18.245999999999999</v>
      </c>
      <c r="AG417" s="15">
        <v>8988</v>
      </c>
      <c r="AH417" s="14">
        <v>18.178999999999998</v>
      </c>
      <c r="AI417" s="15">
        <v>9488</v>
      </c>
      <c r="AJ417" s="14">
        <v>18.117999999999999</v>
      </c>
      <c r="AK417" s="15">
        <v>9988</v>
      </c>
      <c r="AL417" s="14">
        <v>18.050999999999998</v>
      </c>
      <c r="AM417" s="15">
        <v>10488</v>
      </c>
      <c r="AN417" s="7">
        <v>18.015999999999998</v>
      </c>
    </row>
    <row r="418" spans="1:40">
      <c r="A418" s="7">
        <v>989</v>
      </c>
      <c r="B418" s="14">
        <v>19.148</v>
      </c>
      <c r="C418" s="15">
        <v>1489</v>
      </c>
      <c r="D418" s="14">
        <v>19.058</v>
      </c>
      <c r="E418" s="15">
        <v>1989</v>
      </c>
      <c r="F418" s="14">
        <v>18.989999999999998</v>
      </c>
      <c r="G418" s="15">
        <v>2489</v>
      </c>
      <c r="H418" s="14">
        <v>18.922000000000001</v>
      </c>
      <c r="I418" s="15">
        <v>2989</v>
      </c>
      <c r="J418" s="14">
        <v>18.847999999999999</v>
      </c>
      <c r="K418" s="15">
        <v>3489</v>
      </c>
      <c r="L418" s="14">
        <v>18.803999999999998</v>
      </c>
      <c r="M418" s="15">
        <v>3989</v>
      </c>
      <c r="N418" s="14">
        <v>18.731000000000002</v>
      </c>
      <c r="O418" s="15">
        <v>4489</v>
      </c>
      <c r="P418" s="14">
        <v>18.667000000000002</v>
      </c>
      <c r="Q418" s="15">
        <v>4989</v>
      </c>
      <c r="R418" s="14">
        <v>18.628</v>
      </c>
      <c r="S418" s="15">
        <v>5489</v>
      </c>
      <c r="T418" s="14">
        <v>18.587</v>
      </c>
      <c r="U418" s="15">
        <v>5989</v>
      </c>
      <c r="V418" s="14">
        <v>18.533999999999999</v>
      </c>
      <c r="W418" s="15">
        <v>6489</v>
      </c>
      <c r="X418" s="14">
        <v>18.486999999999998</v>
      </c>
      <c r="Y418" s="15">
        <v>6989</v>
      </c>
      <c r="Z418" s="14">
        <v>18.459</v>
      </c>
      <c r="AA418" s="15">
        <v>7489</v>
      </c>
      <c r="AB418" s="14">
        <v>18.382999999999999</v>
      </c>
      <c r="AC418" s="15">
        <v>7989</v>
      </c>
      <c r="AD418" s="14">
        <v>18.312999999999999</v>
      </c>
      <c r="AE418" s="15">
        <v>8489</v>
      </c>
      <c r="AF418" s="14">
        <v>18.247</v>
      </c>
      <c r="AG418" s="15">
        <v>8989</v>
      </c>
      <c r="AH418" s="14">
        <v>18.178000000000001</v>
      </c>
      <c r="AI418" s="15">
        <v>9489</v>
      </c>
      <c r="AJ418" s="14">
        <v>18.119</v>
      </c>
      <c r="AK418" s="15">
        <v>9989</v>
      </c>
      <c r="AL418" s="14">
        <v>18.052</v>
      </c>
      <c r="AM418" s="15">
        <v>10489</v>
      </c>
      <c r="AN418" s="7">
        <v>18.010999999999999</v>
      </c>
    </row>
    <row r="419" spans="1:40">
      <c r="A419" s="7">
        <v>990</v>
      </c>
      <c r="B419" s="14">
        <v>19.143999999999998</v>
      </c>
      <c r="C419" s="15">
        <v>1490</v>
      </c>
      <c r="D419" s="14">
        <v>19.055</v>
      </c>
      <c r="E419" s="15">
        <v>1990</v>
      </c>
      <c r="F419" s="14">
        <v>18.991</v>
      </c>
      <c r="G419" s="15">
        <v>2490</v>
      </c>
      <c r="H419" s="14">
        <v>18.928000000000001</v>
      </c>
      <c r="I419" s="15">
        <v>2990</v>
      </c>
      <c r="J419" s="14">
        <v>18.855</v>
      </c>
      <c r="K419" s="15">
        <v>3490</v>
      </c>
      <c r="L419" s="14">
        <v>18.806000000000001</v>
      </c>
      <c r="M419" s="15">
        <v>3990</v>
      </c>
      <c r="N419" s="14">
        <v>18.73</v>
      </c>
      <c r="O419" s="15">
        <v>4490</v>
      </c>
      <c r="P419" s="14">
        <v>18.670999999999999</v>
      </c>
      <c r="Q419" s="15">
        <v>4990</v>
      </c>
      <c r="R419" s="14">
        <v>18.626999999999999</v>
      </c>
      <c r="S419" s="15">
        <v>5490</v>
      </c>
      <c r="T419" s="14">
        <v>18.585999999999999</v>
      </c>
      <c r="U419" s="15">
        <v>5990</v>
      </c>
      <c r="V419" s="14">
        <v>18.533999999999999</v>
      </c>
      <c r="W419" s="15">
        <v>6490</v>
      </c>
      <c r="X419" s="14">
        <v>18.492999999999999</v>
      </c>
      <c r="Y419" s="15">
        <v>6990</v>
      </c>
      <c r="Z419" s="14">
        <v>18.460999999999999</v>
      </c>
      <c r="AA419" s="15">
        <v>7490</v>
      </c>
      <c r="AB419" s="14">
        <v>18.385999999999999</v>
      </c>
      <c r="AC419" s="15">
        <v>7990</v>
      </c>
      <c r="AD419" s="14">
        <v>18.312999999999999</v>
      </c>
      <c r="AE419" s="15">
        <v>8490</v>
      </c>
      <c r="AF419" s="14">
        <v>18.251000000000001</v>
      </c>
      <c r="AG419" s="15">
        <v>8990</v>
      </c>
      <c r="AH419" s="14">
        <v>18.175999999999998</v>
      </c>
      <c r="AI419" s="15">
        <v>9490</v>
      </c>
      <c r="AJ419" s="14">
        <v>18.117999999999999</v>
      </c>
      <c r="AK419" s="15">
        <v>9990</v>
      </c>
      <c r="AL419" s="14">
        <v>18.048999999999999</v>
      </c>
      <c r="AM419" s="15">
        <v>10490</v>
      </c>
      <c r="AN419" s="7">
        <v>18.012</v>
      </c>
    </row>
    <row r="420" spans="1:40">
      <c r="A420" s="7">
        <v>991</v>
      </c>
      <c r="B420" s="14">
        <v>19.149000000000001</v>
      </c>
      <c r="C420" s="15">
        <v>1491</v>
      </c>
      <c r="D420" s="14">
        <v>19.061</v>
      </c>
      <c r="E420" s="15">
        <v>1991</v>
      </c>
      <c r="F420" s="14">
        <v>18.989999999999998</v>
      </c>
      <c r="G420" s="15">
        <v>2491</v>
      </c>
      <c r="H420" s="14">
        <v>18.922000000000001</v>
      </c>
      <c r="I420" s="15">
        <v>2991</v>
      </c>
      <c r="J420" s="14">
        <v>18.850000000000001</v>
      </c>
      <c r="K420" s="15">
        <v>3491</v>
      </c>
      <c r="L420" s="14">
        <v>18.803000000000001</v>
      </c>
      <c r="M420" s="15">
        <v>3991</v>
      </c>
      <c r="N420" s="14">
        <v>18.728000000000002</v>
      </c>
      <c r="O420" s="15">
        <v>4491</v>
      </c>
      <c r="P420" s="14">
        <v>18.66</v>
      </c>
      <c r="Q420" s="15">
        <v>4991</v>
      </c>
      <c r="R420" s="14">
        <v>18.628</v>
      </c>
      <c r="S420" s="15">
        <v>5491</v>
      </c>
      <c r="T420" s="14">
        <v>18.588999999999999</v>
      </c>
      <c r="U420" s="15">
        <v>5991</v>
      </c>
      <c r="V420" s="14">
        <v>18.536999999999999</v>
      </c>
      <c r="W420" s="15">
        <v>6491</v>
      </c>
      <c r="X420" s="14">
        <v>18.497</v>
      </c>
      <c r="Y420" s="15">
        <v>6991</v>
      </c>
      <c r="Z420" s="14">
        <v>18.456</v>
      </c>
      <c r="AA420" s="15">
        <v>7491</v>
      </c>
      <c r="AB420" s="14">
        <v>18.385999999999999</v>
      </c>
      <c r="AC420" s="15">
        <v>7991</v>
      </c>
      <c r="AD420" s="14">
        <v>18.321999999999999</v>
      </c>
      <c r="AE420" s="15">
        <v>8491</v>
      </c>
      <c r="AF420" s="14">
        <v>18.248000000000001</v>
      </c>
      <c r="AG420" s="15">
        <v>8991</v>
      </c>
      <c r="AH420" s="14">
        <v>18.170000000000002</v>
      </c>
      <c r="AI420" s="15">
        <v>9491</v>
      </c>
      <c r="AJ420" s="14">
        <v>18.123999999999999</v>
      </c>
      <c r="AK420" s="15">
        <v>9991</v>
      </c>
      <c r="AL420" s="14">
        <v>18.045999999999999</v>
      </c>
      <c r="AM420" s="15">
        <v>10491</v>
      </c>
      <c r="AN420" s="7">
        <v>18.015999999999998</v>
      </c>
    </row>
    <row r="421" spans="1:40">
      <c r="A421" s="7">
        <v>992</v>
      </c>
      <c r="B421" s="14">
        <v>19.140999999999998</v>
      </c>
      <c r="C421" s="15">
        <v>1492</v>
      </c>
      <c r="D421" s="14">
        <v>19.062000000000001</v>
      </c>
      <c r="E421" s="15">
        <v>1992</v>
      </c>
      <c r="F421" s="14">
        <v>18.989000000000001</v>
      </c>
      <c r="G421" s="15">
        <v>2492</v>
      </c>
      <c r="H421" s="14">
        <v>18.922999999999998</v>
      </c>
      <c r="I421" s="15">
        <v>2992</v>
      </c>
      <c r="J421" s="14">
        <v>18.849</v>
      </c>
      <c r="K421" s="15">
        <v>3492</v>
      </c>
      <c r="L421" s="14">
        <v>18.806999999999999</v>
      </c>
      <c r="M421" s="15">
        <v>3992</v>
      </c>
      <c r="N421" s="14">
        <v>18.734999999999999</v>
      </c>
      <c r="O421" s="15">
        <v>4492</v>
      </c>
      <c r="P421" s="14">
        <v>18.664999999999999</v>
      </c>
      <c r="Q421" s="15">
        <v>4992</v>
      </c>
      <c r="R421" s="14">
        <v>18.626999999999999</v>
      </c>
      <c r="S421" s="15">
        <v>5492</v>
      </c>
      <c r="T421" s="14">
        <v>18.591999999999999</v>
      </c>
      <c r="U421" s="15">
        <v>5992</v>
      </c>
      <c r="V421" s="14">
        <v>18.530999999999999</v>
      </c>
      <c r="W421" s="15">
        <v>6492</v>
      </c>
      <c r="X421" s="14">
        <v>18.486999999999998</v>
      </c>
      <c r="Y421" s="15">
        <v>6992</v>
      </c>
      <c r="Z421" s="14">
        <v>18.46</v>
      </c>
      <c r="AA421" s="15">
        <v>7492</v>
      </c>
      <c r="AB421" s="14">
        <v>18.385000000000002</v>
      </c>
      <c r="AC421" s="15">
        <v>7992</v>
      </c>
      <c r="AD421" s="14">
        <v>18.314</v>
      </c>
      <c r="AE421" s="15">
        <v>8492</v>
      </c>
      <c r="AF421" s="14">
        <v>18.242999999999999</v>
      </c>
      <c r="AG421" s="15">
        <v>8992</v>
      </c>
      <c r="AH421" s="14">
        <v>18.170999999999999</v>
      </c>
      <c r="AI421" s="15">
        <v>9492</v>
      </c>
      <c r="AJ421" s="14">
        <v>18.123000000000001</v>
      </c>
      <c r="AK421" s="15">
        <v>9992</v>
      </c>
      <c r="AL421" s="14">
        <v>18.047000000000001</v>
      </c>
      <c r="AM421" s="15">
        <v>10492</v>
      </c>
      <c r="AN421" s="7">
        <v>18.012</v>
      </c>
    </row>
    <row r="422" spans="1:40">
      <c r="A422" s="7">
        <v>993</v>
      </c>
      <c r="B422" s="14">
        <v>19.148</v>
      </c>
      <c r="C422" s="15">
        <v>1493</v>
      </c>
      <c r="D422" s="14">
        <v>19.053999999999998</v>
      </c>
      <c r="E422" s="15">
        <v>1993</v>
      </c>
      <c r="F422" s="14">
        <v>18.989000000000001</v>
      </c>
      <c r="G422" s="15">
        <v>2493</v>
      </c>
      <c r="H422" s="14">
        <v>18.922999999999998</v>
      </c>
      <c r="I422" s="15">
        <v>2993</v>
      </c>
      <c r="J422" s="14">
        <v>18.853000000000002</v>
      </c>
      <c r="K422" s="15">
        <v>3493</v>
      </c>
      <c r="L422" s="14">
        <v>18.803999999999998</v>
      </c>
      <c r="M422" s="15">
        <v>3993</v>
      </c>
      <c r="N422" s="14">
        <v>18.734999999999999</v>
      </c>
      <c r="O422" s="15">
        <v>4493</v>
      </c>
      <c r="P422" s="14">
        <v>18.667999999999999</v>
      </c>
      <c r="Q422" s="15">
        <v>4993</v>
      </c>
      <c r="R422" s="14">
        <v>18.628</v>
      </c>
      <c r="S422" s="15">
        <v>5493</v>
      </c>
      <c r="T422" s="14">
        <v>18.594999999999999</v>
      </c>
      <c r="U422" s="15">
        <v>5993</v>
      </c>
      <c r="V422" s="14">
        <v>18.529</v>
      </c>
      <c r="W422" s="15">
        <v>6493</v>
      </c>
      <c r="X422" s="14">
        <v>18.489000000000001</v>
      </c>
      <c r="Y422" s="15">
        <v>6993</v>
      </c>
      <c r="Z422" s="14">
        <v>18.463000000000001</v>
      </c>
      <c r="AA422" s="15">
        <v>7493</v>
      </c>
      <c r="AB422" s="14">
        <v>18.384</v>
      </c>
      <c r="AC422" s="15">
        <v>7993</v>
      </c>
      <c r="AD422" s="14">
        <v>18.32</v>
      </c>
      <c r="AE422" s="15">
        <v>8493</v>
      </c>
      <c r="AF422" s="14">
        <v>18.247</v>
      </c>
      <c r="AG422" s="15">
        <v>8993</v>
      </c>
      <c r="AH422" s="14">
        <v>18.172999999999998</v>
      </c>
      <c r="AI422" s="15">
        <v>9493</v>
      </c>
      <c r="AJ422" s="14">
        <v>18.123000000000001</v>
      </c>
      <c r="AK422" s="15">
        <v>9993</v>
      </c>
      <c r="AL422" s="14">
        <v>18.042999999999999</v>
      </c>
      <c r="AM422" s="15">
        <v>10493</v>
      </c>
      <c r="AN422" s="7">
        <v>18.015999999999998</v>
      </c>
    </row>
    <row r="423" spans="1:40">
      <c r="A423" s="7">
        <v>994</v>
      </c>
      <c r="B423" s="14">
        <v>19.141999999999999</v>
      </c>
      <c r="C423" s="15">
        <v>1494</v>
      </c>
      <c r="D423" s="14">
        <v>19.05</v>
      </c>
      <c r="E423" s="15">
        <v>1994</v>
      </c>
      <c r="F423" s="14">
        <v>18.984999999999999</v>
      </c>
      <c r="G423" s="15">
        <v>2494</v>
      </c>
      <c r="H423" s="14">
        <v>18.925000000000001</v>
      </c>
      <c r="I423" s="15">
        <v>2994</v>
      </c>
      <c r="J423" s="14">
        <v>18.853000000000002</v>
      </c>
      <c r="K423" s="15">
        <v>3494</v>
      </c>
      <c r="L423" s="14">
        <v>18.808</v>
      </c>
      <c r="M423" s="15">
        <v>3994</v>
      </c>
      <c r="N423" s="14">
        <v>18.734000000000002</v>
      </c>
      <c r="O423" s="15">
        <v>4494</v>
      </c>
      <c r="P423" s="14">
        <v>18.667000000000002</v>
      </c>
      <c r="Q423" s="15">
        <v>4994</v>
      </c>
      <c r="R423" s="14">
        <v>18.63</v>
      </c>
      <c r="S423" s="15">
        <v>5494</v>
      </c>
      <c r="T423" s="14">
        <v>18.594000000000001</v>
      </c>
      <c r="U423" s="15">
        <v>5994</v>
      </c>
      <c r="V423" s="14">
        <v>18.533999999999999</v>
      </c>
      <c r="W423" s="15">
        <v>6494</v>
      </c>
      <c r="X423" s="14">
        <v>18.486999999999998</v>
      </c>
      <c r="Y423" s="15">
        <v>6994</v>
      </c>
      <c r="Z423" s="14">
        <v>18.46</v>
      </c>
      <c r="AA423" s="15">
        <v>7494</v>
      </c>
      <c r="AB423" s="14">
        <v>18.385999999999999</v>
      </c>
      <c r="AC423" s="15">
        <v>7994</v>
      </c>
      <c r="AD423" s="14">
        <v>18.312000000000001</v>
      </c>
      <c r="AE423" s="15">
        <v>8494</v>
      </c>
      <c r="AF423" s="14">
        <v>18.25</v>
      </c>
      <c r="AG423" s="15">
        <v>8994</v>
      </c>
      <c r="AH423" s="14">
        <v>18.172000000000001</v>
      </c>
      <c r="AI423" s="15">
        <v>9494</v>
      </c>
      <c r="AJ423" s="14">
        <v>18.123000000000001</v>
      </c>
      <c r="AK423" s="15">
        <v>9994</v>
      </c>
      <c r="AL423" s="14">
        <v>18.05</v>
      </c>
      <c r="AM423" s="15">
        <v>10494</v>
      </c>
      <c r="AN423" s="7">
        <v>18.013000000000002</v>
      </c>
    </row>
    <row r="424" spans="1:40">
      <c r="A424" s="7">
        <v>995</v>
      </c>
      <c r="B424" s="14">
        <v>19.141999999999999</v>
      </c>
      <c r="C424" s="15">
        <v>1495</v>
      </c>
      <c r="D424" s="14">
        <v>19.056000000000001</v>
      </c>
      <c r="E424" s="15">
        <v>1995</v>
      </c>
      <c r="F424" s="14">
        <v>18.989999999999998</v>
      </c>
      <c r="G424" s="15">
        <v>2495</v>
      </c>
      <c r="H424" s="14">
        <v>18.923999999999999</v>
      </c>
      <c r="I424" s="15">
        <v>2995</v>
      </c>
      <c r="J424" s="14">
        <v>18.846</v>
      </c>
      <c r="K424" s="15">
        <v>3495</v>
      </c>
      <c r="L424" s="14">
        <v>18.803000000000001</v>
      </c>
      <c r="M424" s="15">
        <v>3995</v>
      </c>
      <c r="N424" s="14">
        <v>18.73</v>
      </c>
      <c r="O424" s="15">
        <v>4495</v>
      </c>
      <c r="P424" s="14">
        <v>18.667000000000002</v>
      </c>
      <c r="Q424" s="15">
        <v>4995</v>
      </c>
      <c r="R424" s="14">
        <v>18.63</v>
      </c>
      <c r="S424" s="15">
        <v>5495</v>
      </c>
      <c r="T424" s="14">
        <v>18.596</v>
      </c>
      <c r="U424" s="15">
        <v>5995</v>
      </c>
      <c r="V424" s="14">
        <v>18.535</v>
      </c>
      <c r="W424" s="15">
        <v>6495</v>
      </c>
      <c r="X424" s="14">
        <v>18.489000000000001</v>
      </c>
      <c r="Y424" s="15">
        <v>6995</v>
      </c>
      <c r="Z424" s="14">
        <v>18.459</v>
      </c>
      <c r="AA424" s="15">
        <v>7495</v>
      </c>
      <c r="AB424" s="14">
        <v>18.387</v>
      </c>
      <c r="AC424" s="15">
        <v>7995</v>
      </c>
      <c r="AD424" s="14">
        <v>18.324000000000002</v>
      </c>
      <c r="AE424" s="15">
        <v>8495</v>
      </c>
      <c r="AF424" s="14">
        <v>18.247</v>
      </c>
      <c r="AG424" s="15">
        <v>8995</v>
      </c>
      <c r="AH424" s="14">
        <v>18.167999999999999</v>
      </c>
      <c r="AI424" s="15">
        <v>9495</v>
      </c>
      <c r="AJ424" s="14">
        <v>18.128</v>
      </c>
      <c r="AK424" s="15">
        <v>9995</v>
      </c>
      <c r="AL424" s="14">
        <v>18.053000000000001</v>
      </c>
      <c r="AM424" s="15">
        <v>10495</v>
      </c>
      <c r="AN424" s="7">
        <v>18.013000000000002</v>
      </c>
    </row>
    <row r="425" spans="1:40">
      <c r="A425" s="7">
        <v>996</v>
      </c>
      <c r="B425" s="14">
        <v>19.140999999999998</v>
      </c>
      <c r="C425" s="15">
        <v>1496</v>
      </c>
      <c r="D425" s="14">
        <v>19.062999999999999</v>
      </c>
      <c r="E425" s="15">
        <v>1996</v>
      </c>
      <c r="F425" s="14">
        <v>18.988</v>
      </c>
      <c r="G425" s="15">
        <v>2496</v>
      </c>
      <c r="H425" s="14">
        <v>18.927</v>
      </c>
      <c r="I425" s="15">
        <v>2996</v>
      </c>
      <c r="J425" s="14">
        <v>18.847999999999999</v>
      </c>
      <c r="K425" s="15">
        <v>3496</v>
      </c>
      <c r="L425" s="14">
        <v>18.800999999999998</v>
      </c>
      <c r="M425" s="15">
        <v>3996</v>
      </c>
      <c r="N425" s="14">
        <v>18.734000000000002</v>
      </c>
      <c r="O425" s="15">
        <v>4496</v>
      </c>
      <c r="P425" s="14">
        <v>18.664000000000001</v>
      </c>
      <c r="Q425" s="15">
        <v>4996</v>
      </c>
      <c r="R425" s="14">
        <v>18.628</v>
      </c>
      <c r="S425" s="15">
        <v>5496</v>
      </c>
      <c r="T425" s="14">
        <v>18.585999999999999</v>
      </c>
      <c r="U425" s="15">
        <v>5996</v>
      </c>
      <c r="V425" s="14">
        <v>18.536999999999999</v>
      </c>
      <c r="W425" s="15">
        <v>6496</v>
      </c>
      <c r="X425" s="14">
        <v>18.489000000000001</v>
      </c>
      <c r="Y425" s="15">
        <v>6996</v>
      </c>
      <c r="Z425" s="14">
        <v>18.459</v>
      </c>
      <c r="AA425" s="15">
        <v>7496</v>
      </c>
      <c r="AB425" s="14">
        <v>18.381</v>
      </c>
      <c r="AC425" s="15">
        <v>7996</v>
      </c>
      <c r="AD425" s="14">
        <v>18.315000000000001</v>
      </c>
      <c r="AE425" s="15">
        <v>8496</v>
      </c>
      <c r="AF425" s="14">
        <v>18.251999999999999</v>
      </c>
      <c r="AG425" s="15">
        <v>8996</v>
      </c>
      <c r="AH425" s="14">
        <v>18.175000000000001</v>
      </c>
      <c r="AI425" s="15">
        <v>9496</v>
      </c>
      <c r="AJ425" s="14">
        <v>18.117999999999999</v>
      </c>
      <c r="AK425" s="15">
        <v>9996</v>
      </c>
      <c r="AL425" s="14">
        <v>18.04</v>
      </c>
      <c r="AM425" s="15">
        <v>10496</v>
      </c>
      <c r="AN425" s="7">
        <v>18.009</v>
      </c>
    </row>
    <row r="426" spans="1:40">
      <c r="A426" s="7">
        <v>997</v>
      </c>
      <c r="B426" s="14">
        <v>19.145</v>
      </c>
      <c r="C426" s="15">
        <v>1497</v>
      </c>
      <c r="D426" s="14">
        <v>19.062000000000001</v>
      </c>
      <c r="E426" s="15">
        <v>1997</v>
      </c>
      <c r="F426" s="14">
        <v>18.984000000000002</v>
      </c>
      <c r="G426" s="15">
        <v>2497</v>
      </c>
      <c r="H426" s="14">
        <v>18.920000000000002</v>
      </c>
      <c r="I426" s="15">
        <v>2997</v>
      </c>
      <c r="J426" s="14">
        <v>18.847999999999999</v>
      </c>
      <c r="K426" s="15">
        <v>3497</v>
      </c>
      <c r="L426" s="14">
        <v>18.803999999999998</v>
      </c>
      <c r="M426" s="15">
        <v>3997</v>
      </c>
      <c r="N426" s="14">
        <v>18.731999999999999</v>
      </c>
      <c r="O426" s="15">
        <v>4497</v>
      </c>
      <c r="P426" s="14">
        <v>18.670000000000002</v>
      </c>
      <c r="Q426" s="15">
        <v>4997</v>
      </c>
      <c r="R426" s="14">
        <v>18.632000000000001</v>
      </c>
      <c r="S426" s="15">
        <v>5497</v>
      </c>
      <c r="T426" s="14">
        <v>18.582999999999998</v>
      </c>
      <c r="U426" s="15">
        <v>5997</v>
      </c>
      <c r="V426" s="14">
        <v>18.536000000000001</v>
      </c>
      <c r="W426" s="15">
        <v>6497</v>
      </c>
      <c r="X426" s="14">
        <v>18.488</v>
      </c>
      <c r="Y426" s="15">
        <v>6997</v>
      </c>
      <c r="Z426" s="14">
        <v>18.468</v>
      </c>
      <c r="AA426" s="15">
        <v>7497</v>
      </c>
      <c r="AB426" s="14">
        <v>18.385999999999999</v>
      </c>
      <c r="AC426" s="15">
        <v>7997</v>
      </c>
      <c r="AD426" s="14">
        <v>18.317</v>
      </c>
      <c r="AE426" s="15">
        <v>8497</v>
      </c>
      <c r="AF426" s="14">
        <v>18.245000000000001</v>
      </c>
      <c r="AG426" s="15">
        <v>8997</v>
      </c>
      <c r="AH426" s="14">
        <v>18.173999999999999</v>
      </c>
      <c r="AI426" s="15">
        <v>9497</v>
      </c>
      <c r="AJ426" s="14">
        <v>18.122</v>
      </c>
      <c r="AK426" s="15">
        <v>9997</v>
      </c>
      <c r="AL426" s="14">
        <v>18.05</v>
      </c>
      <c r="AM426" s="15">
        <v>10497</v>
      </c>
      <c r="AN426" s="7">
        <v>18.009</v>
      </c>
    </row>
    <row r="427" spans="1:40">
      <c r="A427" s="7">
        <v>998</v>
      </c>
      <c r="B427" s="14">
        <v>19.143999999999998</v>
      </c>
      <c r="C427" s="15">
        <v>1498</v>
      </c>
      <c r="D427" s="14">
        <v>19.055</v>
      </c>
      <c r="E427" s="15">
        <v>1998</v>
      </c>
      <c r="F427" s="14">
        <v>18.984000000000002</v>
      </c>
      <c r="G427" s="15">
        <v>2498</v>
      </c>
      <c r="H427" s="14">
        <v>18.922000000000001</v>
      </c>
      <c r="I427" s="15">
        <v>2998</v>
      </c>
      <c r="J427" s="14">
        <v>18.844999999999999</v>
      </c>
      <c r="K427" s="15">
        <v>3498</v>
      </c>
      <c r="L427" s="14">
        <v>18.8</v>
      </c>
      <c r="M427" s="15">
        <v>3998</v>
      </c>
      <c r="N427" s="14">
        <v>18.734999999999999</v>
      </c>
      <c r="O427" s="15">
        <v>4498</v>
      </c>
      <c r="P427" s="14">
        <v>18.667000000000002</v>
      </c>
      <c r="Q427" s="15">
        <v>4998</v>
      </c>
      <c r="R427" s="14">
        <v>18.63</v>
      </c>
      <c r="S427" s="15">
        <v>5498</v>
      </c>
      <c r="T427" s="14">
        <v>18.582000000000001</v>
      </c>
      <c r="U427" s="15">
        <v>5998</v>
      </c>
      <c r="V427" s="14">
        <v>18.532</v>
      </c>
      <c r="W427" s="15">
        <v>6498</v>
      </c>
      <c r="X427" s="14">
        <v>18.492999999999999</v>
      </c>
      <c r="Y427" s="15">
        <v>6998</v>
      </c>
      <c r="Z427" s="14">
        <v>18.457000000000001</v>
      </c>
      <c r="AA427" s="15">
        <v>7498</v>
      </c>
      <c r="AB427" s="14">
        <v>18.381</v>
      </c>
      <c r="AC427" s="15">
        <v>7998</v>
      </c>
      <c r="AD427" s="14">
        <v>18.315000000000001</v>
      </c>
      <c r="AE427" s="15">
        <v>8498</v>
      </c>
      <c r="AF427" s="14">
        <v>18.247</v>
      </c>
      <c r="AG427" s="15">
        <v>8998</v>
      </c>
      <c r="AH427" s="14">
        <v>18.170000000000002</v>
      </c>
      <c r="AI427" s="15">
        <v>9498</v>
      </c>
      <c r="AJ427" s="14">
        <v>18.116</v>
      </c>
      <c r="AK427" s="15">
        <v>9998</v>
      </c>
      <c r="AL427" s="14">
        <v>18.047000000000001</v>
      </c>
      <c r="AM427" s="15">
        <v>10498</v>
      </c>
      <c r="AN427" s="7">
        <v>18.012</v>
      </c>
    </row>
    <row r="428" spans="1:40">
      <c r="A428" s="7">
        <v>999</v>
      </c>
      <c r="B428" s="14">
        <v>19.146999999999998</v>
      </c>
      <c r="C428" s="15">
        <v>1499</v>
      </c>
      <c r="D428" s="14">
        <v>19.053000000000001</v>
      </c>
      <c r="E428" s="15">
        <v>1999</v>
      </c>
      <c r="F428" s="14">
        <v>18.988</v>
      </c>
      <c r="G428" s="15">
        <v>2499</v>
      </c>
      <c r="H428" s="14">
        <v>18.919</v>
      </c>
      <c r="I428" s="15">
        <v>2999</v>
      </c>
      <c r="J428" s="14">
        <v>18.847000000000001</v>
      </c>
      <c r="K428" s="15">
        <v>3499</v>
      </c>
      <c r="L428" s="14">
        <v>18.8</v>
      </c>
      <c r="M428" s="15">
        <v>3999</v>
      </c>
      <c r="N428" s="14">
        <v>18.731000000000002</v>
      </c>
      <c r="O428" s="15">
        <v>4499</v>
      </c>
      <c r="P428" s="14">
        <v>18.663</v>
      </c>
      <c r="Q428" s="15">
        <v>4999</v>
      </c>
      <c r="R428" s="14">
        <v>18.629000000000001</v>
      </c>
      <c r="S428" s="15">
        <v>5499</v>
      </c>
      <c r="T428" s="14">
        <v>18.582000000000001</v>
      </c>
      <c r="U428" s="15">
        <v>5999</v>
      </c>
      <c r="V428" s="14">
        <v>18.533000000000001</v>
      </c>
      <c r="W428" s="15">
        <v>6499</v>
      </c>
      <c r="X428" s="14">
        <v>18.489000000000001</v>
      </c>
      <c r="Y428" s="15">
        <v>6999</v>
      </c>
      <c r="Z428" s="14">
        <v>18.463999999999999</v>
      </c>
      <c r="AA428" s="15">
        <v>7499</v>
      </c>
      <c r="AB428" s="14">
        <v>18.388999999999999</v>
      </c>
      <c r="AC428" s="15">
        <v>7999</v>
      </c>
      <c r="AD428" s="14">
        <v>18.315999999999999</v>
      </c>
      <c r="AE428" s="15">
        <v>8499</v>
      </c>
      <c r="AF428" s="14">
        <v>18.248999999999999</v>
      </c>
      <c r="AG428" s="15">
        <v>8999</v>
      </c>
      <c r="AH428" s="14">
        <v>18.170999999999999</v>
      </c>
      <c r="AI428" s="15">
        <v>9499</v>
      </c>
      <c r="AJ428" s="14">
        <v>18.123000000000001</v>
      </c>
      <c r="AK428" s="15">
        <v>9999</v>
      </c>
      <c r="AL428" s="14">
        <v>18.045000000000002</v>
      </c>
      <c r="AM428" s="15">
        <v>10499</v>
      </c>
      <c r="AN428" s="7">
        <v>18.012</v>
      </c>
    </row>
    <row r="429" spans="1:40">
      <c r="A429" s="7">
        <v>1000</v>
      </c>
      <c r="B429" s="14">
        <v>19.148</v>
      </c>
      <c r="C429" s="15">
        <v>1500</v>
      </c>
      <c r="D429" s="14">
        <v>19.064</v>
      </c>
      <c r="E429" s="15">
        <v>2000</v>
      </c>
      <c r="F429" s="14">
        <v>18.98</v>
      </c>
      <c r="G429" s="15">
        <v>2500</v>
      </c>
      <c r="H429" s="14">
        <v>18.916</v>
      </c>
      <c r="I429" s="15">
        <v>3000</v>
      </c>
      <c r="J429" s="14">
        <v>18.850000000000001</v>
      </c>
      <c r="K429" s="15">
        <v>3500</v>
      </c>
      <c r="L429" s="14">
        <v>18.803999999999998</v>
      </c>
      <c r="M429" s="15">
        <v>4000</v>
      </c>
      <c r="N429" s="14">
        <v>18.731999999999999</v>
      </c>
      <c r="O429" s="15">
        <v>4500</v>
      </c>
      <c r="P429" s="14">
        <v>18.673999999999999</v>
      </c>
      <c r="Q429" s="15">
        <v>5000</v>
      </c>
      <c r="R429" s="14">
        <v>18.632999999999999</v>
      </c>
      <c r="S429" s="15">
        <v>5500</v>
      </c>
      <c r="T429" s="14">
        <v>18.585000000000001</v>
      </c>
      <c r="U429" s="15">
        <v>6000</v>
      </c>
      <c r="V429" s="14">
        <v>18.53</v>
      </c>
      <c r="W429" s="15">
        <v>6500</v>
      </c>
      <c r="X429" s="14">
        <v>18.486000000000001</v>
      </c>
      <c r="Y429" s="15">
        <v>7000</v>
      </c>
      <c r="Z429" s="14">
        <v>18.460999999999999</v>
      </c>
      <c r="AA429" s="15">
        <v>7500</v>
      </c>
      <c r="AB429" s="14">
        <v>18.384</v>
      </c>
      <c r="AC429" s="15">
        <v>8000</v>
      </c>
      <c r="AD429" s="14">
        <v>18.317</v>
      </c>
      <c r="AE429" s="15">
        <v>8500</v>
      </c>
      <c r="AF429" s="14">
        <v>18.25</v>
      </c>
      <c r="AG429" s="15">
        <v>9000</v>
      </c>
      <c r="AH429" s="14">
        <v>18.173999999999999</v>
      </c>
      <c r="AI429" s="15">
        <v>9500</v>
      </c>
      <c r="AJ429" s="14">
        <v>18.122</v>
      </c>
      <c r="AK429" s="15">
        <v>10000</v>
      </c>
      <c r="AL429" s="14">
        <v>18.047999999999998</v>
      </c>
      <c r="AM429" s="15">
        <v>10500</v>
      </c>
      <c r="AN429" s="7">
        <v>18.012</v>
      </c>
    </row>
    <row r="430" spans="1:40">
      <c r="A430" s="7">
        <v>1001</v>
      </c>
      <c r="B430" s="14">
        <v>19.141999999999999</v>
      </c>
      <c r="C430" s="15">
        <v>1501</v>
      </c>
      <c r="D430" s="14">
        <v>19.059000000000001</v>
      </c>
      <c r="E430" s="15">
        <v>2001</v>
      </c>
      <c r="F430" s="14">
        <v>18.986999999999998</v>
      </c>
      <c r="G430" s="15">
        <v>2501</v>
      </c>
      <c r="H430" s="14">
        <v>18.917999999999999</v>
      </c>
      <c r="I430" s="15">
        <v>3001</v>
      </c>
      <c r="J430" s="14">
        <v>18.847000000000001</v>
      </c>
      <c r="K430" s="15">
        <v>3501</v>
      </c>
      <c r="L430" s="14">
        <v>18.803000000000001</v>
      </c>
      <c r="M430" s="15">
        <v>4001</v>
      </c>
      <c r="N430" s="14">
        <v>18.736000000000001</v>
      </c>
      <c r="O430" s="15">
        <v>4501</v>
      </c>
      <c r="P430" s="14">
        <v>18.672000000000001</v>
      </c>
      <c r="Q430" s="15">
        <v>5001</v>
      </c>
      <c r="R430" s="14">
        <v>18.625</v>
      </c>
      <c r="S430" s="15">
        <v>5501</v>
      </c>
      <c r="T430" s="14">
        <v>18.579999999999998</v>
      </c>
      <c r="U430" s="15">
        <v>6001</v>
      </c>
      <c r="V430" s="14">
        <v>18.530999999999999</v>
      </c>
      <c r="W430" s="15">
        <v>6501</v>
      </c>
      <c r="X430" s="14">
        <v>18.489000000000001</v>
      </c>
      <c r="Y430" s="15">
        <v>7001</v>
      </c>
      <c r="Z430" s="14">
        <v>18.462</v>
      </c>
      <c r="AA430" s="15">
        <v>7501</v>
      </c>
      <c r="AB430" s="14">
        <v>18.385000000000002</v>
      </c>
      <c r="AC430" s="15">
        <v>8001</v>
      </c>
      <c r="AD430" s="14">
        <v>18.311</v>
      </c>
      <c r="AE430" s="15">
        <v>8501</v>
      </c>
      <c r="AF430" s="14">
        <v>18.242999999999999</v>
      </c>
      <c r="AG430" s="15">
        <v>9001</v>
      </c>
      <c r="AH430" s="14">
        <v>18.172999999999998</v>
      </c>
      <c r="AI430" s="15">
        <v>9501</v>
      </c>
      <c r="AJ430" s="14">
        <v>18.117999999999999</v>
      </c>
      <c r="AK430" s="15">
        <v>10001</v>
      </c>
      <c r="AL430" s="14">
        <v>18.048999999999999</v>
      </c>
      <c r="AM430" s="15">
        <v>10501</v>
      </c>
      <c r="AN430" s="7">
        <v>18.007999999999999</v>
      </c>
    </row>
    <row r="431" spans="1:40">
      <c r="A431" s="7">
        <v>1002</v>
      </c>
      <c r="B431" s="14">
        <v>19.148</v>
      </c>
      <c r="C431" s="15">
        <v>1502</v>
      </c>
      <c r="D431" s="14">
        <v>19.050999999999998</v>
      </c>
      <c r="E431" s="15">
        <v>2002</v>
      </c>
      <c r="F431" s="14">
        <v>18.984000000000002</v>
      </c>
      <c r="G431" s="15">
        <v>2502</v>
      </c>
      <c r="H431" s="14">
        <v>18.923999999999999</v>
      </c>
      <c r="I431" s="15">
        <v>3002</v>
      </c>
      <c r="J431" s="14">
        <v>18.850000000000001</v>
      </c>
      <c r="K431" s="15">
        <v>3502</v>
      </c>
      <c r="L431" s="14">
        <v>18.803999999999998</v>
      </c>
      <c r="M431" s="15">
        <v>4002</v>
      </c>
      <c r="N431" s="14">
        <v>18.733000000000001</v>
      </c>
      <c r="O431" s="15">
        <v>4502</v>
      </c>
      <c r="P431" s="14">
        <v>18.663</v>
      </c>
      <c r="Q431" s="15">
        <v>5002</v>
      </c>
      <c r="R431" s="14">
        <v>18.629000000000001</v>
      </c>
      <c r="S431" s="15">
        <v>5502</v>
      </c>
      <c r="T431" s="14">
        <v>18.594999999999999</v>
      </c>
      <c r="U431" s="15">
        <v>6002</v>
      </c>
      <c r="V431" s="14">
        <v>18.536000000000001</v>
      </c>
      <c r="W431" s="15">
        <v>6502</v>
      </c>
      <c r="X431" s="14">
        <v>18.486999999999998</v>
      </c>
      <c r="Y431" s="15">
        <v>7002</v>
      </c>
      <c r="Z431" s="14">
        <v>18.471</v>
      </c>
      <c r="AA431" s="15">
        <v>7502</v>
      </c>
      <c r="AB431" s="14">
        <v>18.384</v>
      </c>
      <c r="AC431" s="15">
        <v>8002</v>
      </c>
      <c r="AD431" s="14">
        <v>18.315999999999999</v>
      </c>
      <c r="AE431" s="15">
        <v>8502</v>
      </c>
      <c r="AF431" s="14">
        <v>18.239000000000001</v>
      </c>
      <c r="AG431" s="15">
        <v>9002</v>
      </c>
      <c r="AH431" s="14">
        <v>18.178000000000001</v>
      </c>
      <c r="AI431" s="15">
        <v>9502</v>
      </c>
      <c r="AJ431" s="14">
        <v>18.119</v>
      </c>
      <c r="AK431" s="15">
        <v>10002</v>
      </c>
      <c r="AL431" s="14">
        <v>18.050999999999998</v>
      </c>
      <c r="AM431" s="15">
        <v>10502</v>
      </c>
      <c r="AN431" s="7">
        <v>18.010000000000002</v>
      </c>
    </row>
    <row r="432" spans="1:40">
      <c r="A432" s="7">
        <v>1003</v>
      </c>
      <c r="B432" s="14">
        <v>19.146000000000001</v>
      </c>
      <c r="C432" s="15">
        <v>1503</v>
      </c>
      <c r="D432" s="14">
        <v>19.053999999999998</v>
      </c>
      <c r="E432" s="15">
        <v>2003</v>
      </c>
      <c r="F432" s="14">
        <v>18.981000000000002</v>
      </c>
      <c r="G432" s="15">
        <v>2503</v>
      </c>
      <c r="H432" s="14">
        <v>18.917000000000002</v>
      </c>
      <c r="I432" s="15">
        <v>3003</v>
      </c>
      <c r="J432" s="14">
        <v>18.847999999999999</v>
      </c>
      <c r="K432" s="15">
        <v>3503</v>
      </c>
      <c r="L432" s="14">
        <v>18.803000000000001</v>
      </c>
      <c r="M432" s="15">
        <v>4003</v>
      </c>
      <c r="N432" s="14">
        <v>18.728999999999999</v>
      </c>
      <c r="O432" s="15">
        <v>4503</v>
      </c>
      <c r="P432" s="14">
        <v>18.664999999999999</v>
      </c>
      <c r="Q432" s="15">
        <v>5003</v>
      </c>
      <c r="R432" s="14">
        <v>18.628</v>
      </c>
      <c r="S432" s="15">
        <v>5503</v>
      </c>
      <c r="T432" s="14">
        <v>18.581</v>
      </c>
      <c r="U432" s="15">
        <v>6003</v>
      </c>
      <c r="V432" s="14">
        <v>18.53</v>
      </c>
      <c r="W432" s="15">
        <v>6503</v>
      </c>
      <c r="X432" s="14">
        <v>18.486000000000001</v>
      </c>
      <c r="Y432" s="15">
        <v>7003</v>
      </c>
      <c r="Z432" s="14">
        <v>18.46</v>
      </c>
      <c r="AA432" s="15">
        <v>7503</v>
      </c>
      <c r="AB432" s="14">
        <v>18.387</v>
      </c>
      <c r="AC432" s="15">
        <v>8003</v>
      </c>
      <c r="AD432" s="14">
        <v>18.315999999999999</v>
      </c>
      <c r="AE432" s="15">
        <v>8503</v>
      </c>
      <c r="AF432" s="14">
        <v>18.238</v>
      </c>
      <c r="AG432" s="15">
        <v>9003</v>
      </c>
      <c r="AH432" s="14">
        <v>18.173999999999999</v>
      </c>
      <c r="AI432" s="15">
        <v>9503</v>
      </c>
      <c r="AJ432" s="14">
        <v>18.117000000000001</v>
      </c>
      <c r="AK432" s="15">
        <v>10003</v>
      </c>
      <c r="AL432" s="14">
        <v>18.05</v>
      </c>
      <c r="AM432" s="15">
        <v>10503</v>
      </c>
      <c r="AN432" s="7">
        <v>18.007999999999999</v>
      </c>
    </row>
    <row r="433" spans="1:40">
      <c r="A433" s="7">
        <v>1004</v>
      </c>
      <c r="B433" s="14">
        <v>19.143999999999998</v>
      </c>
      <c r="C433" s="15">
        <v>1504</v>
      </c>
      <c r="D433" s="14">
        <v>19.056999999999999</v>
      </c>
      <c r="E433" s="15">
        <v>2004</v>
      </c>
      <c r="F433" s="14">
        <v>18.977</v>
      </c>
      <c r="G433" s="15">
        <v>2504</v>
      </c>
      <c r="H433" s="14">
        <v>18.920999999999999</v>
      </c>
      <c r="I433" s="15">
        <v>3004</v>
      </c>
      <c r="J433" s="14">
        <v>18.844999999999999</v>
      </c>
      <c r="K433" s="15">
        <v>3504</v>
      </c>
      <c r="L433" s="14">
        <v>18.805</v>
      </c>
      <c r="M433" s="15">
        <v>4004</v>
      </c>
      <c r="N433" s="14">
        <v>18.734000000000002</v>
      </c>
      <c r="O433" s="15">
        <v>4504</v>
      </c>
      <c r="P433" s="14">
        <v>18.670999999999999</v>
      </c>
      <c r="Q433" s="15">
        <v>5004</v>
      </c>
      <c r="R433" s="14">
        <v>18.628</v>
      </c>
      <c r="S433" s="15">
        <v>5504</v>
      </c>
      <c r="T433" s="14">
        <v>18.585000000000001</v>
      </c>
      <c r="U433" s="15">
        <v>6004</v>
      </c>
      <c r="V433" s="14">
        <v>18.532</v>
      </c>
      <c r="W433" s="15">
        <v>6504</v>
      </c>
      <c r="X433" s="14">
        <v>18.491</v>
      </c>
      <c r="Y433" s="15">
        <v>7004</v>
      </c>
      <c r="Z433" s="14">
        <v>18.459</v>
      </c>
      <c r="AA433" s="15">
        <v>7504</v>
      </c>
      <c r="AB433" s="14">
        <v>18.384</v>
      </c>
      <c r="AC433" s="15">
        <v>8004</v>
      </c>
      <c r="AD433" s="14">
        <v>18.312999999999999</v>
      </c>
      <c r="AE433" s="15">
        <v>8504</v>
      </c>
      <c r="AF433" s="14">
        <v>18.245999999999999</v>
      </c>
      <c r="AG433" s="15">
        <v>9004</v>
      </c>
      <c r="AH433" s="14">
        <v>18.178000000000001</v>
      </c>
      <c r="AI433" s="15">
        <v>9504</v>
      </c>
      <c r="AJ433" s="14">
        <v>18.111000000000001</v>
      </c>
      <c r="AK433" s="15">
        <v>10004</v>
      </c>
      <c r="AL433" s="14">
        <v>18.045000000000002</v>
      </c>
      <c r="AM433" s="15">
        <v>10504</v>
      </c>
      <c r="AN433" s="7">
        <v>18.010000000000002</v>
      </c>
    </row>
    <row r="434" spans="1:40">
      <c r="A434" s="7">
        <v>1005</v>
      </c>
      <c r="B434" s="14">
        <v>19.146000000000001</v>
      </c>
      <c r="C434" s="15">
        <v>1505</v>
      </c>
      <c r="D434" s="14">
        <v>19.058</v>
      </c>
      <c r="E434" s="15">
        <v>2005</v>
      </c>
      <c r="F434" s="14">
        <v>18.978999999999999</v>
      </c>
      <c r="G434" s="15">
        <v>2505</v>
      </c>
      <c r="H434" s="14">
        <v>18.920999999999999</v>
      </c>
      <c r="I434" s="15">
        <v>3005</v>
      </c>
      <c r="J434" s="14">
        <v>18.844000000000001</v>
      </c>
      <c r="K434" s="15">
        <v>3505</v>
      </c>
      <c r="L434" s="14">
        <v>18.802</v>
      </c>
      <c r="M434" s="15">
        <v>4005</v>
      </c>
      <c r="N434" s="14">
        <v>18.731000000000002</v>
      </c>
      <c r="O434" s="15">
        <v>4505</v>
      </c>
      <c r="P434" s="14">
        <v>18.666</v>
      </c>
      <c r="Q434" s="15">
        <v>5005</v>
      </c>
      <c r="R434" s="14">
        <v>18.629000000000001</v>
      </c>
      <c r="S434" s="15">
        <v>5505</v>
      </c>
      <c r="T434" s="14">
        <v>18.588000000000001</v>
      </c>
      <c r="U434" s="15">
        <v>6005</v>
      </c>
      <c r="V434" s="14">
        <v>18.535</v>
      </c>
      <c r="W434" s="15">
        <v>6505</v>
      </c>
      <c r="X434" s="14">
        <v>18.492000000000001</v>
      </c>
      <c r="Y434" s="15">
        <v>7005</v>
      </c>
      <c r="Z434" s="14">
        <v>18.463000000000001</v>
      </c>
      <c r="AA434" s="15">
        <v>7505</v>
      </c>
      <c r="AB434" s="14">
        <v>18.385000000000002</v>
      </c>
      <c r="AC434" s="15">
        <v>8005</v>
      </c>
      <c r="AD434" s="14">
        <v>18.312000000000001</v>
      </c>
      <c r="AE434" s="15">
        <v>8505</v>
      </c>
      <c r="AF434" s="14">
        <v>18.242999999999999</v>
      </c>
      <c r="AG434" s="15">
        <v>9005</v>
      </c>
      <c r="AH434" s="14">
        <v>18.172000000000001</v>
      </c>
      <c r="AI434" s="15">
        <v>9505</v>
      </c>
      <c r="AJ434" s="14">
        <v>18.117000000000001</v>
      </c>
      <c r="AK434" s="15">
        <v>10005</v>
      </c>
      <c r="AL434" s="14">
        <v>18.045999999999999</v>
      </c>
      <c r="AM434" s="15">
        <v>10505</v>
      </c>
      <c r="AN434" s="7">
        <v>18.010000000000002</v>
      </c>
    </row>
    <row r="435" spans="1:40">
      <c r="A435" s="7">
        <v>1006</v>
      </c>
      <c r="B435" s="14">
        <v>19.138000000000002</v>
      </c>
      <c r="C435" s="15">
        <v>1506</v>
      </c>
      <c r="D435" s="14">
        <v>19.062000000000001</v>
      </c>
      <c r="E435" s="15">
        <v>2006</v>
      </c>
      <c r="F435" s="14">
        <v>18.981000000000002</v>
      </c>
      <c r="G435" s="15">
        <v>2506</v>
      </c>
      <c r="H435" s="14">
        <v>18.922000000000001</v>
      </c>
      <c r="I435" s="15">
        <v>3006</v>
      </c>
      <c r="J435" s="14">
        <v>18.847999999999999</v>
      </c>
      <c r="K435" s="15">
        <v>3506</v>
      </c>
      <c r="L435" s="14">
        <v>18.806999999999999</v>
      </c>
      <c r="M435" s="15">
        <v>4006</v>
      </c>
      <c r="N435" s="14">
        <v>18.728999999999999</v>
      </c>
      <c r="O435" s="15">
        <v>4506</v>
      </c>
      <c r="P435" s="14">
        <v>18.664999999999999</v>
      </c>
      <c r="Q435" s="15">
        <v>5006</v>
      </c>
      <c r="R435" s="14">
        <v>18.629000000000001</v>
      </c>
      <c r="S435" s="15">
        <v>5506</v>
      </c>
      <c r="T435" s="14">
        <v>18.587</v>
      </c>
      <c r="U435" s="15">
        <v>6006</v>
      </c>
      <c r="V435" s="14">
        <v>18.53</v>
      </c>
      <c r="W435" s="15">
        <v>6506</v>
      </c>
      <c r="X435" s="14">
        <v>18.488</v>
      </c>
      <c r="Y435" s="15">
        <v>7006</v>
      </c>
      <c r="Z435" s="14">
        <v>18.463000000000001</v>
      </c>
      <c r="AA435" s="15">
        <v>7506</v>
      </c>
      <c r="AB435" s="14">
        <v>18.38</v>
      </c>
      <c r="AC435" s="15">
        <v>8006</v>
      </c>
      <c r="AD435" s="14">
        <v>18.318000000000001</v>
      </c>
      <c r="AE435" s="15">
        <v>8506</v>
      </c>
      <c r="AF435" s="14">
        <v>18.245999999999999</v>
      </c>
      <c r="AG435" s="15">
        <v>9006</v>
      </c>
      <c r="AH435" s="14">
        <v>18.172000000000001</v>
      </c>
      <c r="AI435" s="15">
        <v>9506</v>
      </c>
      <c r="AJ435" s="14">
        <v>18.12</v>
      </c>
      <c r="AK435" s="15">
        <v>10006</v>
      </c>
      <c r="AL435" s="14">
        <v>18.053000000000001</v>
      </c>
      <c r="AM435" s="15">
        <v>10506</v>
      </c>
      <c r="AN435" s="7">
        <v>18.010999999999999</v>
      </c>
    </row>
    <row r="436" spans="1:40">
      <c r="A436" s="7">
        <v>1007</v>
      </c>
      <c r="B436" s="14">
        <v>19.140999999999998</v>
      </c>
      <c r="C436" s="15">
        <v>1507</v>
      </c>
      <c r="D436" s="14">
        <v>19.058</v>
      </c>
      <c r="E436" s="15">
        <v>2007</v>
      </c>
      <c r="F436" s="14">
        <v>18.986999999999998</v>
      </c>
      <c r="G436" s="15">
        <v>2507</v>
      </c>
      <c r="H436" s="14">
        <v>18.917999999999999</v>
      </c>
      <c r="I436" s="15">
        <v>3007</v>
      </c>
      <c r="J436" s="14">
        <v>18.841000000000001</v>
      </c>
      <c r="K436" s="15">
        <v>3507</v>
      </c>
      <c r="L436" s="14">
        <v>18.8</v>
      </c>
      <c r="M436" s="15">
        <v>4007</v>
      </c>
      <c r="N436" s="14">
        <v>18.733000000000001</v>
      </c>
      <c r="O436" s="15">
        <v>4507</v>
      </c>
      <c r="P436" s="14">
        <v>18.664000000000001</v>
      </c>
      <c r="Q436" s="15">
        <v>5007</v>
      </c>
      <c r="R436" s="14">
        <v>18.625</v>
      </c>
      <c r="S436" s="15">
        <v>5507</v>
      </c>
      <c r="T436" s="14">
        <v>18.591000000000001</v>
      </c>
      <c r="U436" s="15">
        <v>6007</v>
      </c>
      <c r="V436" s="14">
        <v>18.533000000000001</v>
      </c>
      <c r="W436" s="15">
        <v>6507</v>
      </c>
      <c r="X436" s="14">
        <v>18.491</v>
      </c>
      <c r="Y436" s="15">
        <v>7007</v>
      </c>
      <c r="Z436" s="14">
        <v>18.463000000000001</v>
      </c>
      <c r="AA436" s="15">
        <v>7507</v>
      </c>
      <c r="AB436" s="14">
        <v>18.385999999999999</v>
      </c>
      <c r="AC436" s="15">
        <v>8007</v>
      </c>
      <c r="AD436" s="14">
        <v>18.315000000000001</v>
      </c>
      <c r="AE436" s="15">
        <v>8507</v>
      </c>
      <c r="AF436" s="14">
        <v>18.247</v>
      </c>
      <c r="AG436" s="15">
        <v>9007</v>
      </c>
      <c r="AH436" s="14">
        <v>18.175999999999998</v>
      </c>
      <c r="AI436" s="15">
        <v>9507</v>
      </c>
      <c r="AJ436" s="14">
        <v>18.12</v>
      </c>
      <c r="AK436" s="15">
        <v>10007</v>
      </c>
      <c r="AL436" s="14">
        <v>18.059999999999999</v>
      </c>
      <c r="AM436" s="15">
        <v>10507</v>
      </c>
      <c r="AN436" s="7">
        <v>18.004000000000001</v>
      </c>
    </row>
    <row r="437" spans="1:40">
      <c r="A437" s="7">
        <v>1008</v>
      </c>
      <c r="B437" s="14">
        <v>19.138999999999999</v>
      </c>
      <c r="C437" s="15">
        <v>1508</v>
      </c>
      <c r="D437" s="14">
        <v>19.059999999999999</v>
      </c>
      <c r="E437" s="15">
        <v>2008</v>
      </c>
      <c r="F437" s="14">
        <v>18.984999999999999</v>
      </c>
      <c r="G437" s="15">
        <v>2508</v>
      </c>
      <c r="H437" s="14">
        <v>18.922999999999998</v>
      </c>
      <c r="I437" s="15">
        <v>3008</v>
      </c>
      <c r="J437" s="14">
        <v>18.841999999999999</v>
      </c>
      <c r="K437" s="15">
        <v>3508</v>
      </c>
      <c r="L437" s="14">
        <v>18.8</v>
      </c>
      <c r="M437" s="15">
        <v>4008</v>
      </c>
      <c r="N437" s="14">
        <v>18.73</v>
      </c>
      <c r="O437" s="15">
        <v>4508</v>
      </c>
      <c r="P437" s="14">
        <v>18.661999999999999</v>
      </c>
      <c r="Q437" s="15">
        <v>5008</v>
      </c>
      <c r="R437" s="14">
        <v>18.632999999999999</v>
      </c>
      <c r="S437" s="15">
        <v>5508</v>
      </c>
      <c r="T437" s="14">
        <v>18.582999999999998</v>
      </c>
      <c r="U437" s="15">
        <v>6008</v>
      </c>
      <c r="V437" s="14">
        <v>18.535</v>
      </c>
      <c r="W437" s="15">
        <v>6508</v>
      </c>
      <c r="X437" s="14">
        <v>18.491</v>
      </c>
      <c r="Y437" s="15">
        <v>7008</v>
      </c>
      <c r="Z437" s="14">
        <v>18.463000000000001</v>
      </c>
      <c r="AA437" s="15">
        <v>7508</v>
      </c>
      <c r="AB437" s="14">
        <v>18.387</v>
      </c>
      <c r="AC437" s="15">
        <v>8008</v>
      </c>
      <c r="AD437" s="14">
        <v>18.315000000000001</v>
      </c>
      <c r="AE437" s="15">
        <v>8508</v>
      </c>
      <c r="AF437" s="14">
        <v>18.251000000000001</v>
      </c>
      <c r="AG437" s="15">
        <v>9008</v>
      </c>
      <c r="AH437" s="14">
        <v>18.169</v>
      </c>
      <c r="AI437" s="15">
        <v>9508</v>
      </c>
      <c r="AJ437" s="14">
        <v>18.116</v>
      </c>
      <c r="AK437" s="15">
        <v>10008</v>
      </c>
      <c r="AL437" s="14">
        <v>18.047000000000001</v>
      </c>
      <c r="AM437" s="15">
        <v>10508</v>
      </c>
      <c r="AN437" s="7">
        <v>18.010999999999999</v>
      </c>
    </row>
    <row r="438" spans="1:40">
      <c r="A438" s="7">
        <v>1009</v>
      </c>
      <c r="B438" s="14">
        <v>19.149000000000001</v>
      </c>
      <c r="C438" s="15">
        <v>1509</v>
      </c>
      <c r="D438" s="14">
        <v>19.056999999999999</v>
      </c>
      <c r="E438" s="15">
        <v>2009</v>
      </c>
      <c r="F438" s="14">
        <v>18.981000000000002</v>
      </c>
      <c r="G438" s="15">
        <v>2509</v>
      </c>
      <c r="H438" s="14">
        <v>18.922000000000001</v>
      </c>
      <c r="I438" s="15">
        <v>3009</v>
      </c>
      <c r="J438" s="14">
        <v>18.846</v>
      </c>
      <c r="K438" s="15">
        <v>3509</v>
      </c>
      <c r="L438" s="14">
        <v>18.806000000000001</v>
      </c>
      <c r="M438" s="15">
        <v>4009</v>
      </c>
      <c r="N438" s="14">
        <v>18.728999999999999</v>
      </c>
      <c r="O438" s="15">
        <v>4509</v>
      </c>
      <c r="P438" s="14">
        <v>18.663</v>
      </c>
      <c r="Q438" s="15">
        <v>5009</v>
      </c>
      <c r="R438" s="14">
        <v>18.626999999999999</v>
      </c>
      <c r="S438" s="15">
        <v>5509</v>
      </c>
      <c r="T438" s="14">
        <v>18.585999999999999</v>
      </c>
      <c r="U438" s="15">
        <v>6009</v>
      </c>
      <c r="V438" s="14">
        <v>18.533000000000001</v>
      </c>
      <c r="W438" s="15">
        <v>6509</v>
      </c>
      <c r="X438" s="14">
        <v>18.489999999999998</v>
      </c>
      <c r="Y438" s="15">
        <v>7009</v>
      </c>
      <c r="Z438" s="14">
        <v>18.459</v>
      </c>
      <c r="AA438" s="15">
        <v>7509</v>
      </c>
      <c r="AB438" s="14">
        <v>18.384</v>
      </c>
      <c r="AC438" s="15">
        <v>8009</v>
      </c>
      <c r="AD438" s="14">
        <v>18.315999999999999</v>
      </c>
      <c r="AE438" s="15">
        <v>8509</v>
      </c>
      <c r="AF438" s="14">
        <v>18.245000000000001</v>
      </c>
      <c r="AG438" s="15">
        <v>9009</v>
      </c>
      <c r="AH438" s="14">
        <v>18.175000000000001</v>
      </c>
      <c r="AI438" s="15">
        <v>9509</v>
      </c>
      <c r="AJ438" s="14">
        <v>18.116</v>
      </c>
      <c r="AK438" s="15">
        <v>10009</v>
      </c>
      <c r="AL438" s="14">
        <v>18.042999999999999</v>
      </c>
      <c r="AM438" s="15">
        <v>10509</v>
      </c>
      <c r="AN438" s="7">
        <v>18.013000000000002</v>
      </c>
    </row>
    <row r="439" spans="1:40">
      <c r="A439" s="7">
        <v>1010</v>
      </c>
      <c r="B439" s="14">
        <v>19.14</v>
      </c>
      <c r="C439" s="15">
        <v>1510</v>
      </c>
      <c r="D439" s="14">
        <v>19.056000000000001</v>
      </c>
      <c r="E439" s="15">
        <v>2010</v>
      </c>
      <c r="F439" s="14">
        <v>18.984999999999999</v>
      </c>
      <c r="G439" s="15">
        <v>2510</v>
      </c>
      <c r="H439" s="14">
        <v>18.917000000000002</v>
      </c>
      <c r="I439" s="15">
        <v>3010</v>
      </c>
      <c r="J439" s="14">
        <v>18.850999999999999</v>
      </c>
      <c r="K439" s="15">
        <v>3510</v>
      </c>
      <c r="L439" s="14">
        <v>18.803000000000001</v>
      </c>
      <c r="M439" s="15">
        <v>4010</v>
      </c>
      <c r="N439" s="14">
        <v>18.733000000000001</v>
      </c>
      <c r="O439" s="15">
        <v>4510</v>
      </c>
      <c r="P439" s="14">
        <v>18.664999999999999</v>
      </c>
      <c r="Q439" s="15">
        <v>5010</v>
      </c>
      <c r="R439" s="14">
        <v>18.631</v>
      </c>
      <c r="S439" s="15">
        <v>5510</v>
      </c>
      <c r="T439" s="14">
        <v>18.591999999999999</v>
      </c>
      <c r="U439" s="15">
        <v>6010</v>
      </c>
      <c r="V439" s="14">
        <v>18.533000000000001</v>
      </c>
      <c r="W439" s="15">
        <v>6510</v>
      </c>
      <c r="X439" s="14">
        <v>18.495000000000001</v>
      </c>
      <c r="Y439" s="15">
        <v>7010</v>
      </c>
      <c r="Z439" s="14">
        <v>18.46</v>
      </c>
      <c r="AA439" s="15">
        <v>7510</v>
      </c>
      <c r="AB439" s="14">
        <v>18.388000000000002</v>
      </c>
      <c r="AC439" s="15">
        <v>8010</v>
      </c>
      <c r="AD439" s="14">
        <v>18.321000000000002</v>
      </c>
      <c r="AE439" s="15">
        <v>8510</v>
      </c>
      <c r="AF439" s="14">
        <v>18.242999999999999</v>
      </c>
      <c r="AG439" s="15">
        <v>9010</v>
      </c>
      <c r="AH439" s="14">
        <v>18.172000000000001</v>
      </c>
      <c r="AI439" s="15">
        <v>9510</v>
      </c>
      <c r="AJ439" s="14">
        <v>18.116</v>
      </c>
      <c r="AK439" s="15">
        <v>10010</v>
      </c>
      <c r="AL439" s="14">
        <v>18.045000000000002</v>
      </c>
      <c r="AM439" s="15">
        <v>10510</v>
      </c>
      <c r="AN439" s="7">
        <v>18.012</v>
      </c>
    </row>
    <row r="440" spans="1:40">
      <c r="A440" s="7">
        <v>1011</v>
      </c>
      <c r="B440" s="14">
        <v>19.146999999999998</v>
      </c>
      <c r="C440" s="15">
        <v>1511</v>
      </c>
      <c r="D440" s="14">
        <v>19.053999999999998</v>
      </c>
      <c r="E440" s="15">
        <v>2011</v>
      </c>
      <c r="F440" s="14">
        <v>18.986000000000001</v>
      </c>
      <c r="G440" s="15">
        <v>2511</v>
      </c>
      <c r="H440" s="14">
        <v>18.916</v>
      </c>
      <c r="I440" s="15">
        <v>3011</v>
      </c>
      <c r="J440" s="14">
        <v>18.838999999999999</v>
      </c>
      <c r="K440" s="15">
        <v>3511</v>
      </c>
      <c r="L440" s="14">
        <v>18.800999999999998</v>
      </c>
      <c r="M440" s="15">
        <v>4011</v>
      </c>
      <c r="N440" s="14">
        <v>18.728999999999999</v>
      </c>
      <c r="O440" s="15">
        <v>4511</v>
      </c>
      <c r="P440" s="14">
        <v>18.664999999999999</v>
      </c>
      <c r="Q440" s="15">
        <v>5011</v>
      </c>
      <c r="R440" s="14">
        <v>18.629000000000001</v>
      </c>
      <c r="S440" s="15">
        <v>5511</v>
      </c>
      <c r="T440" s="14">
        <v>18.584</v>
      </c>
      <c r="U440" s="15">
        <v>6011</v>
      </c>
      <c r="V440" s="14">
        <v>18.527999999999999</v>
      </c>
      <c r="W440" s="15">
        <v>6511</v>
      </c>
      <c r="X440" s="14">
        <v>18.486999999999998</v>
      </c>
      <c r="Y440" s="15">
        <v>7011</v>
      </c>
      <c r="Z440" s="14">
        <v>18.465</v>
      </c>
      <c r="AA440" s="15">
        <v>7511</v>
      </c>
      <c r="AB440" s="14">
        <v>18.384</v>
      </c>
      <c r="AC440" s="15">
        <v>8011</v>
      </c>
      <c r="AD440" s="14">
        <v>18.321000000000002</v>
      </c>
      <c r="AE440" s="15">
        <v>8511</v>
      </c>
      <c r="AF440" s="14">
        <v>18.248000000000001</v>
      </c>
      <c r="AG440" s="15">
        <v>9011</v>
      </c>
      <c r="AH440" s="14">
        <v>18.169</v>
      </c>
      <c r="AI440" s="15">
        <v>9511</v>
      </c>
      <c r="AJ440" s="14">
        <v>18.117999999999999</v>
      </c>
      <c r="AK440" s="15">
        <v>10011</v>
      </c>
      <c r="AL440" s="14">
        <v>18.042000000000002</v>
      </c>
      <c r="AM440" s="15">
        <v>10511</v>
      </c>
      <c r="AN440" s="7">
        <v>18.006</v>
      </c>
    </row>
    <row r="441" spans="1:40">
      <c r="A441" s="7">
        <v>1012</v>
      </c>
      <c r="B441" s="14">
        <v>19.141999999999999</v>
      </c>
      <c r="C441" s="15">
        <v>1512</v>
      </c>
      <c r="D441" s="14">
        <v>19.056999999999999</v>
      </c>
      <c r="E441" s="15">
        <v>2012</v>
      </c>
      <c r="F441" s="14">
        <v>18.984999999999999</v>
      </c>
      <c r="G441" s="15">
        <v>2512</v>
      </c>
      <c r="H441" s="14">
        <v>18.920999999999999</v>
      </c>
      <c r="I441" s="15">
        <v>3012</v>
      </c>
      <c r="J441" s="14">
        <v>18.844999999999999</v>
      </c>
      <c r="K441" s="15">
        <v>3512</v>
      </c>
      <c r="L441" s="14">
        <v>18.802</v>
      </c>
      <c r="M441" s="15">
        <v>4012</v>
      </c>
      <c r="N441" s="14">
        <v>18.731999999999999</v>
      </c>
      <c r="O441" s="15">
        <v>4512</v>
      </c>
      <c r="P441" s="14">
        <v>18.664999999999999</v>
      </c>
      <c r="Q441" s="15">
        <v>5012</v>
      </c>
      <c r="R441" s="14">
        <v>18.63</v>
      </c>
      <c r="S441" s="15">
        <v>5512</v>
      </c>
      <c r="T441" s="14">
        <v>18.591999999999999</v>
      </c>
      <c r="U441" s="15">
        <v>6012</v>
      </c>
      <c r="V441" s="14">
        <v>18.53</v>
      </c>
      <c r="W441" s="15">
        <v>6512</v>
      </c>
      <c r="X441" s="14">
        <v>18.489000000000001</v>
      </c>
      <c r="Y441" s="15">
        <v>7012</v>
      </c>
      <c r="Z441" s="14">
        <v>18.46</v>
      </c>
      <c r="AA441" s="15">
        <v>7512</v>
      </c>
      <c r="AB441" s="14">
        <v>18.387</v>
      </c>
      <c r="AC441" s="15">
        <v>8012</v>
      </c>
      <c r="AD441" s="14">
        <v>18.315999999999999</v>
      </c>
      <c r="AE441" s="15">
        <v>8512</v>
      </c>
      <c r="AF441" s="14">
        <v>18.242999999999999</v>
      </c>
      <c r="AG441" s="15">
        <v>9012</v>
      </c>
      <c r="AH441" s="14">
        <v>18.173999999999999</v>
      </c>
      <c r="AI441" s="15">
        <v>9512</v>
      </c>
      <c r="AJ441" s="14">
        <v>18.114999999999998</v>
      </c>
      <c r="AK441" s="15">
        <v>10012</v>
      </c>
      <c r="AL441" s="14">
        <v>18.042999999999999</v>
      </c>
      <c r="AM441" s="15">
        <v>10512</v>
      </c>
      <c r="AN441" s="7">
        <v>18.013000000000002</v>
      </c>
    </row>
    <row r="442" spans="1:40">
      <c r="A442" s="7">
        <v>1013</v>
      </c>
      <c r="B442" s="14">
        <v>19.143999999999998</v>
      </c>
      <c r="C442" s="15">
        <v>1513</v>
      </c>
      <c r="D442" s="14">
        <v>19.055</v>
      </c>
      <c r="E442" s="15">
        <v>2013</v>
      </c>
      <c r="F442" s="14">
        <v>18.981000000000002</v>
      </c>
      <c r="G442" s="15">
        <v>2513</v>
      </c>
      <c r="H442" s="14">
        <v>18.917999999999999</v>
      </c>
      <c r="I442" s="15">
        <v>3013</v>
      </c>
      <c r="J442" s="14">
        <v>18.847999999999999</v>
      </c>
      <c r="K442" s="15">
        <v>3513</v>
      </c>
      <c r="L442" s="14">
        <v>18.806999999999999</v>
      </c>
      <c r="M442" s="15">
        <v>4013</v>
      </c>
      <c r="N442" s="14">
        <v>18.725999999999999</v>
      </c>
      <c r="O442" s="15">
        <v>4513</v>
      </c>
      <c r="P442" s="14">
        <v>18.664000000000001</v>
      </c>
      <c r="Q442" s="15">
        <v>5013</v>
      </c>
      <c r="R442" s="14">
        <v>18.629000000000001</v>
      </c>
      <c r="S442" s="15">
        <v>5513</v>
      </c>
      <c r="T442" s="14">
        <v>18.585999999999999</v>
      </c>
      <c r="U442" s="15">
        <v>6013</v>
      </c>
      <c r="V442" s="14">
        <v>18.533999999999999</v>
      </c>
      <c r="W442" s="15">
        <v>6513</v>
      </c>
      <c r="X442" s="14">
        <v>18.484999999999999</v>
      </c>
      <c r="Y442" s="15">
        <v>7013</v>
      </c>
      <c r="Z442" s="14">
        <v>18.465</v>
      </c>
      <c r="AA442" s="15">
        <v>7513</v>
      </c>
      <c r="AB442" s="14">
        <v>18.384</v>
      </c>
      <c r="AC442" s="15">
        <v>8013</v>
      </c>
      <c r="AD442" s="14">
        <v>18.317</v>
      </c>
      <c r="AE442" s="15">
        <v>8513</v>
      </c>
      <c r="AF442" s="14">
        <v>18.244</v>
      </c>
      <c r="AG442" s="15">
        <v>9013</v>
      </c>
      <c r="AH442" s="14">
        <v>18.173999999999999</v>
      </c>
      <c r="AI442" s="15">
        <v>9513</v>
      </c>
      <c r="AJ442" s="14">
        <v>18.119</v>
      </c>
      <c r="AK442" s="15">
        <v>10013</v>
      </c>
      <c r="AL442" s="14">
        <v>18.045999999999999</v>
      </c>
      <c r="AM442" s="15">
        <v>10513</v>
      </c>
      <c r="AN442" s="7">
        <v>18.007000000000001</v>
      </c>
    </row>
    <row r="443" spans="1:40">
      <c r="A443" s="7">
        <v>1014</v>
      </c>
      <c r="B443" s="14">
        <v>19.143000000000001</v>
      </c>
      <c r="C443" s="15">
        <v>1514</v>
      </c>
      <c r="D443" s="14">
        <v>19.056999999999999</v>
      </c>
      <c r="E443" s="15">
        <v>2014</v>
      </c>
      <c r="F443" s="14">
        <v>18.978999999999999</v>
      </c>
      <c r="G443" s="15">
        <v>2514</v>
      </c>
      <c r="H443" s="14">
        <v>18.919</v>
      </c>
      <c r="I443" s="15">
        <v>3014</v>
      </c>
      <c r="J443" s="14">
        <v>18.84</v>
      </c>
      <c r="K443" s="15">
        <v>3514</v>
      </c>
      <c r="L443" s="14">
        <v>18.797999999999998</v>
      </c>
      <c r="M443" s="15">
        <v>4014</v>
      </c>
      <c r="N443" s="14">
        <v>18.731999999999999</v>
      </c>
      <c r="O443" s="15">
        <v>4514</v>
      </c>
      <c r="P443" s="14">
        <v>18.658000000000001</v>
      </c>
      <c r="Q443" s="15">
        <v>5014</v>
      </c>
      <c r="R443" s="14">
        <v>18.63</v>
      </c>
      <c r="S443" s="15">
        <v>5514</v>
      </c>
      <c r="T443" s="14">
        <v>18.588999999999999</v>
      </c>
      <c r="U443" s="15">
        <v>6014</v>
      </c>
      <c r="V443" s="14">
        <v>18.54</v>
      </c>
      <c r="W443" s="15">
        <v>6514</v>
      </c>
      <c r="X443" s="14">
        <v>18.484000000000002</v>
      </c>
      <c r="Y443" s="15">
        <v>7014</v>
      </c>
      <c r="Z443" s="14">
        <v>18.466000000000001</v>
      </c>
      <c r="AA443" s="15">
        <v>7514</v>
      </c>
      <c r="AB443" s="14">
        <v>18.382000000000001</v>
      </c>
      <c r="AC443" s="15">
        <v>8014</v>
      </c>
      <c r="AD443" s="14">
        <v>18.315999999999999</v>
      </c>
      <c r="AE443" s="15">
        <v>8514</v>
      </c>
      <c r="AF443" s="14">
        <v>18.242000000000001</v>
      </c>
      <c r="AG443" s="15">
        <v>9014</v>
      </c>
      <c r="AH443" s="14">
        <v>18.172000000000001</v>
      </c>
      <c r="AI443" s="15">
        <v>9514</v>
      </c>
      <c r="AJ443" s="14">
        <v>18.113</v>
      </c>
      <c r="AK443" s="15">
        <v>10014</v>
      </c>
      <c r="AL443" s="14">
        <v>18.042999999999999</v>
      </c>
      <c r="AM443" s="15">
        <v>10514</v>
      </c>
      <c r="AN443" s="7">
        <v>18.009</v>
      </c>
    </row>
    <row r="444" spans="1:40">
      <c r="A444" s="7">
        <v>1015</v>
      </c>
      <c r="B444" s="14">
        <v>19.14</v>
      </c>
      <c r="C444" s="15">
        <v>1515</v>
      </c>
      <c r="D444" s="14">
        <v>19.055</v>
      </c>
      <c r="E444" s="15">
        <v>2015</v>
      </c>
      <c r="F444" s="14">
        <v>18.981000000000002</v>
      </c>
      <c r="G444" s="15">
        <v>2515</v>
      </c>
      <c r="H444" s="14">
        <v>18.914999999999999</v>
      </c>
      <c r="I444" s="15">
        <v>3015</v>
      </c>
      <c r="J444" s="14">
        <v>18.841999999999999</v>
      </c>
      <c r="K444" s="15">
        <v>3515</v>
      </c>
      <c r="L444" s="14">
        <v>18.798999999999999</v>
      </c>
      <c r="M444" s="15">
        <v>4015</v>
      </c>
      <c r="N444" s="14">
        <v>18.728999999999999</v>
      </c>
      <c r="O444" s="15">
        <v>4515</v>
      </c>
      <c r="P444" s="14">
        <v>18.66</v>
      </c>
      <c r="Q444" s="15">
        <v>5015</v>
      </c>
      <c r="R444" s="14">
        <v>18.626000000000001</v>
      </c>
      <c r="S444" s="15">
        <v>5515</v>
      </c>
      <c r="T444" s="14">
        <v>18.588000000000001</v>
      </c>
      <c r="U444" s="15">
        <v>6015</v>
      </c>
      <c r="V444" s="14">
        <v>18.533999999999999</v>
      </c>
      <c r="W444" s="15">
        <v>6515</v>
      </c>
      <c r="X444" s="14">
        <v>18.486999999999998</v>
      </c>
      <c r="Y444" s="15">
        <v>7015</v>
      </c>
      <c r="Z444" s="14">
        <v>18.460999999999999</v>
      </c>
      <c r="AA444" s="15">
        <v>7515</v>
      </c>
      <c r="AB444" s="14">
        <v>18.387</v>
      </c>
      <c r="AC444" s="15">
        <v>8015</v>
      </c>
      <c r="AD444" s="14">
        <v>18.318000000000001</v>
      </c>
      <c r="AE444" s="15">
        <v>8515</v>
      </c>
      <c r="AF444" s="14">
        <v>18.248999999999999</v>
      </c>
      <c r="AG444" s="15">
        <v>9015</v>
      </c>
      <c r="AH444" s="14">
        <v>18.167999999999999</v>
      </c>
      <c r="AI444" s="15">
        <v>9515</v>
      </c>
      <c r="AJ444" s="14">
        <v>18.117999999999999</v>
      </c>
      <c r="AK444" s="15">
        <v>10015</v>
      </c>
      <c r="AL444" s="14">
        <v>18.042999999999999</v>
      </c>
      <c r="AM444" s="15">
        <v>10515</v>
      </c>
      <c r="AN444" s="7">
        <v>18.012</v>
      </c>
    </row>
    <row r="445" spans="1:40">
      <c r="A445" s="7">
        <v>1016</v>
      </c>
      <c r="B445" s="14">
        <v>19.141999999999999</v>
      </c>
      <c r="C445" s="15">
        <v>1516</v>
      </c>
      <c r="D445" s="14">
        <v>19.055</v>
      </c>
      <c r="E445" s="15">
        <v>2016</v>
      </c>
      <c r="F445" s="14">
        <v>18.98</v>
      </c>
      <c r="G445" s="15">
        <v>2516</v>
      </c>
      <c r="H445" s="14">
        <v>18.916</v>
      </c>
      <c r="I445" s="15">
        <v>3016</v>
      </c>
      <c r="J445" s="14">
        <v>18.838999999999999</v>
      </c>
      <c r="K445" s="15">
        <v>3516</v>
      </c>
      <c r="L445" s="14">
        <v>18.803999999999998</v>
      </c>
      <c r="M445" s="15">
        <v>4016</v>
      </c>
      <c r="N445" s="14">
        <v>18.727</v>
      </c>
      <c r="O445" s="15">
        <v>4516</v>
      </c>
      <c r="P445" s="14">
        <v>18.664999999999999</v>
      </c>
      <c r="Q445" s="15">
        <v>5016</v>
      </c>
      <c r="R445" s="14">
        <v>18.626999999999999</v>
      </c>
      <c r="S445" s="15">
        <v>5516</v>
      </c>
      <c r="T445" s="14">
        <v>18.587</v>
      </c>
      <c r="U445" s="15">
        <v>6016</v>
      </c>
      <c r="V445" s="14">
        <v>18.536999999999999</v>
      </c>
      <c r="W445" s="15">
        <v>6516</v>
      </c>
      <c r="X445" s="14">
        <v>18.484999999999999</v>
      </c>
      <c r="Y445" s="15">
        <v>7016</v>
      </c>
      <c r="Z445" s="14">
        <v>18.460999999999999</v>
      </c>
      <c r="AA445" s="15">
        <v>7516</v>
      </c>
      <c r="AB445" s="14">
        <v>18.385000000000002</v>
      </c>
      <c r="AC445" s="15">
        <v>8016</v>
      </c>
      <c r="AD445" s="14">
        <v>18.317</v>
      </c>
      <c r="AE445" s="15">
        <v>8516</v>
      </c>
      <c r="AF445" s="14">
        <v>18.245000000000001</v>
      </c>
      <c r="AG445" s="15">
        <v>9016</v>
      </c>
      <c r="AH445" s="14">
        <v>18.172000000000001</v>
      </c>
      <c r="AI445" s="15">
        <v>9516</v>
      </c>
      <c r="AJ445" s="14">
        <v>18.119</v>
      </c>
      <c r="AK445" s="15">
        <v>10016</v>
      </c>
      <c r="AL445" s="14">
        <v>18.04</v>
      </c>
      <c r="AM445" s="15">
        <v>10516</v>
      </c>
      <c r="AN445" s="7">
        <v>18.010999999999999</v>
      </c>
    </row>
    <row r="446" spans="1:40">
      <c r="A446" s="7">
        <v>1017</v>
      </c>
      <c r="B446" s="14">
        <v>19.143000000000001</v>
      </c>
      <c r="C446" s="15">
        <v>1517</v>
      </c>
      <c r="D446" s="14">
        <v>19.052</v>
      </c>
      <c r="E446" s="15">
        <v>2017</v>
      </c>
      <c r="F446" s="14">
        <v>18.98</v>
      </c>
      <c r="G446" s="15">
        <v>2517</v>
      </c>
      <c r="H446" s="14">
        <v>18.914000000000001</v>
      </c>
      <c r="I446" s="15">
        <v>3017</v>
      </c>
      <c r="J446" s="14">
        <v>18.847999999999999</v>
      </c>
      <c r="K446" s="15">
        <v>3517</v>
      </c>
      <c r="L446" s="14">
        <v>18.803000000000001</v>
      </c>
      <c r="M446" s="15">
        <v>4017</v>
      </c>
      <c r="N446" s="14">
        <v>18.73</v>
      </c>
      <c r="O446" s="15">
        <v>4517</v>
      </c>
      <c r="P446" s="14">
        <v>18.663</v>
      </c>
      <c r="Q446" s="15">
        <v>5017</v>
      </c>
      <c r="R446" s="14">
        <v>18.623000000000001</v>
      </c>
      <c r="S446" s="15">
        <v>5517</v>
      </c>
      <c r="T446" s="14">
        <v>18.585999999999999</v>
      </c>
      <c r="U446" s="15">
        <v>6017</v>
      </c>
      <c r="V446" s="14">
        <v>18.532</v>
      </c>
      <c r="W446" s="15">
        <v>6517</v>
      </c>
      <c r="X446" s="14">
        <v>18.484000000000002</v>
      </c>
      <c r="Y446" s="15">
        <v>7017</v>
      </c>
      <c r="Z446" s="14">
        <v>18.457999999999998</v>
      </c>
      <c r="AA446" s="15">
        <v>7517</v>
      </c>
      <c r="AB446" s="14">
        <v>18.382000000000001</v>
      </c>
      <c r="AC446" s="15">
        <v>8017</v>
      </c>
      <c r="AD446" s="14">
        <v>18.312999999999999</v>
      </c>
      <c r="AE446" s="15">
        <v>8517</v>
      </c>
      <c r="AF446" s="14">
        <v>18.239999999999998</v>
      </c>
      <c r="AG446" s="15">
        <v>9017</v>
      </c>
      <c r="AH446" s="14">
        <v>18.175000000000001</v>
      </c>
      <c r="AI446" s="15">
        <v>9517</v>
      </c>
      <c r="AJ446" s="14">
        <v>18.123999999999999</v>
      </c>
      <c r="AK446" s="15">
        <v>10017</v>
      </c>
      <c r="AL446" s="14">
        <v>18.045999999999999</v>
      </c>
      <c r="AM446" s="15">
        <v>10517</v>
      </c>
      <c r="AN446" s="7">
        <v>18.010999999999999</v>
      </c>
    </row>
    <row r="447" spans="1:40">
      <c r="A447" s="7">
        <v>1018</v>
      </c>
      <c r="B447" s="14">
        <v>19.143000000000001</v>
      </c>
      <c r="C447" s="15">
        <v>1518</v>
      </c>
      <c r="D447" s="14">
        <v>19.052</v>
      </c>
      <c r="E447" s="15">
        <v>2018</v>
      </c>
      <c r="F447" s="14">
        <v>18.981000000000002</v>
      </c>
      <c r="G447" s="15">
        <v>2518</v>
      </c>
      <c r="H447" s="14">
        <v>18.917000000000002</v>
      </c>
      <c r="I447" s="15">
        <v>3018</v>
      </c>
      <c r="J447" s="14">
        <v>18.844999999999999</v>
      </c>
      <c r="K447" s="15">
        <v>3518</v>
      </c>
      <c r="L447" s="14">
        <v>18.797000000000001</v>
      </c>
      <c r="M447" s="15">
        <v>4018</v>
      </c>
      <c r="N447" s="14">
        <v>18.725000000000001</v>
      </c>
      <c r="O447" s="15">
        <v>4518</v>
      </c>
      <c r="P447" s="14">
        <v>18.664000000000001</v>
      </c>
      <c r="Q447" s="15">
        <v>5018</v>
      </c>
      <c r="R447" s="14">
        <v>18.623999999999999</v>
      </c>
      <c r="S447" s="15">
        <v>5518</v>
      </c>
      <c r="T447" s="14">
        <v>18.591000000000001</v>
      </c>
      <c r="U447" s="15">
        <v>6018</v>
      </c>
      <c r="V447" s="14">
        <v>18.532</v>
      </c>
      <c r="W447" s="15">
        <v>6518</v>
      </c>
      <c r="X447" s="14">
        <v>18.483000000000001</v>
      </c>
      <c r="Y447" s="15">
        <v>7018</v>
      </c>
      <c r="Z447" s="14">
        <v>18.463999999999999</v>
      </c>
      <c r="AA447" s="15">
        <v>7518</v>
      </c>
      <c r="AB447" s="14">
        <v>18.382999999999999</v>
      </c>
      <c r="AC447" s="15">
        <v>8018</v>
      </c>
      <c r="AD447" s="14">
        <v>18.317</v>
      </c>
      <c r="AE447" s="15">
        <v>8518</v>
      </c>
      <c r="AF447" s="14">
        <v>18.242000000000001</v>
      </c>
      <c r="AG447" s="15">
        <v>9018</v>
      </c>
      <c r="AH447" s="14">
        <v>18.169</v>
      </c>
      <c r="AI447" s="15">
        <v>9518</v>
      </c>
      <c r="AJ447" s="14">
        <v>18.114999999999998</v>
      </c>
      <c r="AK447" s="15">
        <v>10018</v>
      </c>
      <c r="AL447" s="14">
        <v>18.042999999999999</v>
      </c>
      <c r="AM447" s="15">
        <v>10518</v>
      </c>
      <c r="AN447" s="7">
        <v>18.007999999999999</v>
      </c>
    </row>
    <row r="448" spans="1:40">
      <c r="A448" s="7">
        <v>1019</v>
      </c>
      <c r="B448" s="14">
        <v>19.138999999999999</v>
      </c>
      <c r="C448" s="15">
        <v>1519</v>
      </c>
      <c r="D448" s="14">
        <v>19.053000000000001</v>
      </c>
      <c r="E448" s="15">
        <v>2019</v>
      </c>
      <c r="F448" s="14">
        <v>18.98</v>
      </c>
      <c r="G448" s="15">
        <v>2519</v>
      </c>
      <c r="H448" s="14">
        <v>18.919</v>
      </c>
      <c r="I448" s="15">
        <v>3019</v>
      </c>
      <c r="J448" s="14">
        <v>18.847999999999999</v>
      </c>
      <c r="K448" s="15">
        <v>3519</v>
      </c>
      <c r="L448" s="14">
        <v>18.800999999999998</v>
      </c>
      <c r="M448" s="15">
        <v>4019</v>
      </c>
      <c r="N448" s="14">
        <v>18.728000000000002</v>
      </c>
      <c r="O448" s="15">
        <v>4519</v>
      </c>
      <c r="P448" s="14">
        <v>18.658999999999999</v>
      </c>
      <c r="Q448" s="15">
        <v>5019</v>
      </c>
      <c r="R448" s="14">
        <v>18.626000000000001</v>
      </c>
      <c r="S448" s="15">
        <v>5519</v>
      </c>
      <c r="T448" s="14">
        <v>18.591000000000001</v>
      </c>
      <c r="U448" s="15">
        <v>6019</v>
      </c>
      <c r="V448" s="14">
        <v>18.532</v>
      </c>
      <c r="W448" s="15">
        <v>6519</v>
      </c>
      <c r="X448" s="14">
        <v>18.484000000000002</v>
      </c>
      <c r="Y448" s="15">
        <v>7019</v>
      </c>
      <c r="Z448" s="14">
        <v>18.465</v>
      </c>
      <c r="AA448" s="15">
        <v>7519</v>
      </c>
      <c r="AB448" s="14">
        <v>18.385999999999999</v>
      </c>
      <c r="AC448" s="15">
        <v>8019</v>
      </c>
      <c r="AD448" s="14">
        <v>18.314</v>
      </c>
      <c r="AE448" s="15">
        <v>8519</v>
      </c>
      <c r="AF448" s="14">
        <v>18.242999999999999</v>
      </c>
      <c r="AG448" s="15">
        <v>9019</v>
      </c>
      <c r="AH448" s="14">
        <v>18.164000000000001</v>
      </c>
      <c r="AI448" s="15">
        <v>9519</v>
      </c>
      <c r="AJ448" s="14">
        <v>18.117999999999999</v>
      </c>
      <c r="AK448" s="15">
        <v>10019</v>
      </c>
      <c r="AL448" s="14">
        <v>18.047999999999998</v>
      </c>
      <c r="AM448" s="15">
        <v>10519</v>
      </c>
      <c r="AN448" s="7">
        <v>18.004999999999999</v>
      </c>
    </row>
    <row r="449" spans="1:40">
      <c r="A449" s="7">
        <v>1020</v>
      </c>
      <c r="B449" s="14">
        <v>19.140999999999998</v>
      </c>
      <c r="C449" s="15">
        <v>1520</v>
      </c>
      <c r="D449" s="14">
        <v>19.052</v>
      </c>
      <c r="E449" s="15">
        <v>2020</v>
      </c>
      <c r="F449" s="14">
        <v>18.978999999999999</v>
      </c>
      <c r="G449" s="15">
        <v>2520</v>
      </c>
      <c r="H449" s="14">
        <v>18.920999999999999</v>
      </c>
      <c r="I449" s="15">
        <v>3020</v>
      </c>
      <c r="J449" s="14">
        <v>18.850999999999999</v>
      </c>
      <c r="K449" s="15">
        <v>3520</v>
      </c>
      <c r="L449" s="14">
        <v>18.805</v>
      </c>
      <c r="M449" s="15">
        <v>4020</v>
      </c>
      <c r="N449" s="14">
        <v>18.731000000000002</v>
      </c>
      <c r="O449" s="15">
        <v>4520</v>
      </c>
      <c r="P449" s="14">
        <v>18.667000000000002</v>
      </c>
      <c r="Q449" s="15">
        <v>5020</v>
      </c>
      <c r="R449" s="14">
        <v>18.631</v>
      </c>
      <c r="S449" s="15">
        <v>5520</v>
      </c>
      <c r="T449" s="14">
        <v>18.582000000000001</v>
      </c>
      <c r="U449" s="15">
        <v>6020</v>
      </c>
      <c r="V449" s="14">
        <v>18.536000000000001</v>
      </c>
      <c r="W449" s="15">
        <v>6520</v>
      </c>
      <c r="X449" s="14">
        <v>18.484999999999999</v>
      </c>
      <c r="Y449" s="15">
        <v>7020</v>
      </c>
      <c r="Z449" s="14">
        <v>18.46</v>
      </c>
      <c r="AA449" s="15">
        <v>7520</v>
      </c>
      <c r="AB449" s="14">
        <v>18.38</v>
      </c>
      <c r="AC449" s="15">
        <v>8020</v>
      </c>
      <c r="AD449" s="14">
        <v>18.317</v>
      </c>
      <c r="AE449" s="15">
        <v>8520</v>
      </c>
      <c r="AF449" s="14">
        <v>18.241</v>
      </c>
      <c r="AG449" s="15">
        <v>9020</v>
      </c>
      <c r="AH449" s="14">
        <v>18.167000000000002</v>
      </c>
      <c r="AI449" s="15">
        <v>9520</v>
      </c>
      <c r="AJ449" s="14">
        <v>18.117000000000001</v>
      </c>
      <c r="AK449" s="15">
        <v>10020</v>
      </c>
      <c r="AL449" s="14">
        <v>18.045000000000002</v>
      </c>
      <c r="AM449" s="15">
        <v>10520</v>
      </c>
      <c r="AN449" s="7">
        <v>18.010999999999999</v>
      </c>
    </row>
    <row r="450" spans="1:40">
      <c r="A450" s="7">
        <v>1021</v>
      </c>
      <c r="B450" s="14">
        <v>19.143999999999998</v>
      </c>
      <c r="C450" s="15">
        <v>1521</v>
      </c>
      <c r="D450" s="14">
        <v>19.053000000000001</v>
      </c>
      <c r="E450" s="15">
        <v>2021</v>
      </c>
      <c r="F450" s="14">
        <v>18.984000000000002</v>
      </c>
      <c r="G450" s="15">
        <v>2521</v>
      </c>
      <c r="H450" s="14">
        <v>18.916</v>
      </c>
      <c r="I450" s="15">
        <v>3021</v>
      </c>
      <c r="J450" s="14">
        <v>18.849</v>
      </c>
      <c r="K450" s="15">
        <v>3521</v>
      </c>
      <c r="L450" s="14">
        <v>18.797999999999998</v>
      </c>
      <c r="M450" s="15">
        <v>4021</v>
      </c>
      <c r="N450" s="14">
        <v>18.73</v>
      </c>
      <c r="O450" s="15">
        <v>4521</v>
      </c>
      <c r="P450" s="14">
        <v>18.664999999999999</v>
      </c>
      <c r="Q450" s="15">
        <v>5021</v>
      </c>
      <c r="R450" s="14">
        <v>18.626999999999999</v>
      </c>
      <c r="S450" s="15">
        <v>5521</v>
      </c>
      <c r="T450" s="14">
        <v>18.588999999999999</v>
      </c>
      <c r="U450" s="15">
        <v>6021</v>
      </c>
      <c r="V450" s="14">
        <v>18.530999999999999</v>
      </c>
      <c r="W450" s="15">
        <v>6521</v>
      </c>
      <c r="X450" s="14">
        <v>18.481999999999999</v>
      </c>
      <c r="Y450" s="15">
        <v>7021</v>
      </c>
      <c r="Z450" s="14">
        <v>18.463000000000001</v>
      </c>
      <c r="AA450" s="15">
        <v>7521</v>
      </c>
      <c r="AB450" s="14">
        <v>18.379000000000001</v>
      </c>
      <c r="AC450" s="15">
        <v>8021</v>
      </c>
      <c r="AD450" s="14">
        <v>18.315000000000001</v>
      </c>
      <c r="AE450" s="15">
        <v>8521</v>
      </c>
      <c r="AF450" s="14">
        <v>18.241</v>
      </c>
      <c r="AG450" s="15">
        <v>9021</v>
      </c>
      <c r="AH450" s="14">
        <v>18.173999999999999</v>
      </c>
      <c r="AI450" s="15">
        <v>9521</v>
      </c>
      <c r="AJ450" s="14">
        <v>18.12</v>
      </c>
      <c r="AK450" s="15">
        <v>10021</v>
      </c>
      <c r="AL450" s="14">
        <v>18.047000000000001</v>
      </c>
      <c r="AM450" s="15">
        <v>10521</v>
      </c>
      <c r="AN450" s="7">
        <v>18.004999999999999</v>
      </c>
    </row>
    <row r="451" spans="1:40">
      <c r="A451" s="7">
        <v>1022</v>
      </c>
      <c r="B451" s="14">
        <v>19.135999999999999</v>
      </c>
      <c r="C451" s="15">
        <v>1522</v>
      </c>
      <c r="D451" s="14">
        <v>19.053000000000001</v>
      </c>
      <c r="E451" s="15">
        <v>2022</v>
      </c>
      <c r="F451" s="14">
        <v>18.983000000000001</v>
      </c>
      <c r="G451" s="15">
        <v>2522</v>
      </c>
      <c r="H451" s="14">
        <v>18.917999999999999</v>
      </c>
      <c r="I451" s="15">
        <v>3022</v>
      </c>
      <c r="J451" s="14">
        <v>18.841000000000001</v>
      </c>
      <c r="K451" s="15">
        <v>3522</v>
      </c>
      <c r="L451" s="14">
        <v>18.800999999999998</v>
      </c>
      <c r="M451" s="15">
        <v>4022</v>
      </c>
      <c r="N451" s="14">
        <v>18.725999999999999</v>
      </c>
      <c r="O451" s="15">
        <v>4522</v>
      </c>
      <c r="P451" s="14">
        <v>18.661999999999999</v>
      </c>
      <c r="Q451" s="15">
        <v>5022</v>
      </c>
      <c r="R451" s="14">
        <v>18.625</v>
      </c>
      <c r="S451" s="15">
        <v>5522</v>
      </c>
      <c r="T451" s="14">
        <v>18.582999999999998</v>
      </c>
      <c r="U451" s="15">
        <v>6022</v>
      </c>
      <c r="V451" s="14">
        <v>18.529</v>
      </c>
      <c r="W451" s="15">
        <v>6522</v>
      </c>
      <c r="X451" s="14">
        <v>18.492000000000001</v>
      </c>
      <c r="Y451" s="15">
        <v>7022</v>
      </c>
      <c r="Z451" s="14">
        <v>18.459</v>
      </c>
      <c r="AA451" s="15">
        <v>7522</v>
      </c>
      <c r="AB451" s="14">
        <v>18.382999999999999</v>
      </c>
      <c r="AC451" s="15">
        <v>8022</v>
      </c>
      <c r="AD451" s="14">
        <v>18.315000000000001</v>
      </c>
      <c r="AE451" s="15">
        <v>8522</v>
      </c>
      <c r="AF451" s="14">
        <v>18.242999999999999</v>
      </c>
      <c r="AG451" s="15">
        <v>9022</v>
      </c>
      <c r="AH451" s="14">
        <v>18.169</v>
      </c>
      <c r="AI451" s="15">
        <v>9522</v>
      </c>
      <c r="AJ451" s="14">
        <v>18.117999999999999</v>
      </c>
      <c r="AK451" s="15">
        <v>10022</v>
      </c>
      <c r="AL451" s="14">
        <v>18.056000000000001</v>
      </c>
      <c r="AM451" s="15">
        <v>10522</v>
      </c>
      <c r="AN451" s="7">
        <v>18.010999999999999</v>
      </c>
    </row>
    <row r="452" spans="1:40">
      <c r="A452" s="7">
        <v>1023</v>
      </c>
      <c r="B452" s="14">
        <v>19.14</v>
      </c>
      <c r="C452" s="15">
        <v>1523</v>
      </c>
      <c r="D452" s="14">
        <v>19.05</v>
      </c>
      <c r="E452" s="15">
        <v>2023</v>
      </c>
      <c r="F452" s="14">
        <v>18.975999999999999</v>
      </c>
      <c r="G452" s="15">
        <v>2523</v>
      </c>
      <c r="H452" s="14">
        <v>18.914999999999999</v>
      </c>
      <c r="I452" s="15">
        <v>3023</v>
      </c>
      <c r="J452" s="14">
        <v>18.846</v>
      </c>
      <c r="K452" s="15">
        <v>3523</v>
      </c>
      <c r="L452" s="14">
        <v>18.806000000000001</v>
      </c>
      <c r="M452" s="15">
        <v>4023</v>
      </c>
      <c r="N452" s="14">
        <v>18.725999999999999</v>
      </c>
      <c r="O452" s="15">
        <v>4523</v>
      </c>
      <c r="P452" s="14">
        <v>18.661999999999999</v>
      </c>
      <c r="Q452" s="15">
        <v>5023</v>
      </c>
      <c r="R452" s="14">
        <v>18.625</v>
      </c>
      <c r="S452" s="15">
        <v>5523</v>
      </c>
      <c r="T452" s="14">
        <v>18.582999999999998</v>
      </c>
      <c r="U452" s="15">
        <v>6023</v>
      </c>
      <c r="V452" s="14">
        <v>18.532</v>
      </c>
      <c r="W452" s="15">
        <v>6523</v>
      </c>
      <c r="X452" s="14">
        <v>18.484999999999999</v>
      </c>
      <c r="Y452" s="15">
        <v>7023</v>
      </c>
      <c r="Z452" s="14">
        <v>18.457999999999998</v>
      </c>
      <c r="AA452" s="15">
        <v>7523</v>
      </c>
      <c r="AB452" s="14">
        <v>18.388999999999999</v>
      </c>
      <c r="AC452" s="15">
        <v>8023</v>
      </c>
      <c r="AD452" s="14">
        <v>18.315999999999999</v>
      </c>
      <c r="AE452" s="15">
        <v>8523</v>
      </c>
      <c r="AF452" s="14">
        <v>18.239999999999998</v>
      </c>
      <c r="AG452" s="15">
        <v>9023</v>
      </c>
      <c r="AH452" s="14">
        <v>18.175000000000001</v>
      </c>
      <c r="AI452" s="15">
        <v>9523</v>
      </c>
      <c r="AJ452" s="14">
        <v>18.117999999999999</v>
      </c>
      <c r="AK452" s="15">
        <v>10023</v>
      </c>
      <c r="AL452" s="14">
        <v>18.047999999999998</v>
      </c>
      <c r="AM452" s="15">
        <v>10523</v>
      </c>
      <c r="AN452" s="7">
        <v>18.007000000000001</v>
      </c>
    </row>
    <row r="453" spans="1:40">
      <c r="A453" s="7">
        <v>1024</v>
      </c>
      <c r="B453" s="14">
        <v>19.138000000000002</v>
      </c>
      <c r="C453" s="15">
        <v>1524</v>
      </c>
      <c r="D453" s="14">
        <v>19.053000000000001</v>
      </c>
      <c r="E453" s="15">
        <v>2024</v>
      </c>
      <c r="F453" s="14">
        <v>18.983000000000001</v>
      </c>
      <c r="G453" s="15">
        <v>2524</v>
      </c>
      <c r="H453" s="14">
        <v>18.922000000000001</v>
      </c>
      <c r="I453" s="15">
        <v>3024</v>
      </c>
      <c r="J453" s="14">
        <v>18.844000000000001</v>
      </c>
      <c r="K453" s="15">
        <v>3524</v>
      </c>
      <c r="L453" s="14">
        <v>18.8</v>
      </c>
      <c r="M453" s="15">
        <v>4024</v>
      </c>
      <c r="N453" s="14">
        <v>18.725000000000001</v>
      </c>
      <c r="O453" s="15">
        <v>4524</v>
      </c>
      <c r="P453" s="14">
        <v>18.663</v>
      </c>
      <c r="Q453" s="15">
        <v>5024</v>
      </c>
      <c r="R453" s="14">
        <v>18.626999999999999</v>
      </c>
      <c r="S453" s="15">
        <v>5524</v>
      </c>
      <c r="T453" s="14">
        <v>18.585999999999999</v>
      </c>
      <c r="U453" s="15">
        <v>6024</v>
      </c>
      <c r="V453" s="14">
        <v>18.535</v>
      </c>
      <c r="W453" s="15">
        <v>6524</v>
      </c>
      <c r="X453" s="14">
        <v>18.489000000000001</v>
      </c>
      <c r="Y453" s="15">
        <v>7024</v>
      </c>
      <c r="Z453" s="14">
        <v>18.463999999999999</v>
      </c>
      <c r="AA453" s="15">
        <v>7524</v>
      </c>
      <c r="AB453" s="14">
        <v>18.385000000000002</v>
      </c>
      <c r="AC453" s="15">
        <v>8024</v>
      </c>
      <c r="AD453" s="14">
        <v>18.314</v>
      </c>
      <c r="AE453" s="15">
        <v>8524</v>
      </c>
      <c r="AF453" s="14">
        <v>18.238</v>
      </c>
      <c r="AG453" s="15">
        <v>9024</v>
      </c>
      <c r="AH453" s="14">
        <v>18.170000000000002</v>
      </c>
      <c r="AI453" s="15">
        <v>9524</v>
      </c>
      <c r="AJ453" s="14">
        <v>18.113</v>
      </c>
      <c r="AK453" s="15">
        <v>10024</v>
      </c>
      <c r="AL453" s="14">
        <v>18.05</v>
      </c>
      <c r="AM453" s="15">
        <v>10524</v>
      </c>
      <c r="AN453" s="7">
        <v>18.009</v>
      </c>
    </row>
    <row r="454" spans="1:40">
      <c r="A454" s="7">
        <v>1025</v>
      </c>
      <c r="B454" s="14">
        <v>19.137</v>
      </c>
      <c r="C454" s="15">
        <v>1525</v>
      </c>
      <c r="D454" s="14">
        <v>19.050999999999998</v>
      </c>
      <c r="E454" s="15">
        <v>2025</v>
      </c>
      <c r="F454" s="14">
        <v>18.981000000000002</v>
      </c>
      <c r="G454" s="15">
        <v>2525</v>
      </c>
      <c r="H454" s="14">
        <v>18.925999999999998</v>
      </c>
      <c r="I454" s="15">
        <v>3025</v>
      </c>
      <c r="J454" s="14">
        <v>18.841000000000001</v>
      </c>
      <c r="K454" s="15">
        <v>3525</v>
      </c>
      <c r="L454" s="14">
        <v>18.803000000000001</v>
      </c>
      <c r="M454" s="15">
        <v>4025</v>
      </c>
      <c r="N454" s="14">
        <v>18.728999999999999</v>
      </c>
      <c r="O454" s="15">
        <v>4525</v>
      </c>
      <c r="P454" s="14">
        <v>18.664000000000001</v>
      </c>
      <c r="Q454" s="15">
        <v>5025</v>
      </c>
      <c r="R454" s="14">
        <v>18.626999999999999</v>
      </c>
      <c r="S454" s="15">
        <v>5525</v>
      </c>
      <c r="T454" s="14">
        <v>18.585000000000001</v>
      </c>
      <c r="U454" s="15">
        <v>6025</v>
      </c>
      <c r="V454" s="14">
        <v>18.533999999999999</v>
      </c>
      <c r="W454" s="15">
        <v>6525</v>
      </c>
      <c r="X454" s="14">
        <v>18.484000000000002</v>
      </c>
      <c r="Y454" s="15">
        <v>7025</v>
      </c>
      <c r="Z454" s="14">
        <v>18.460999999999999</v>
      </c>
      <c r="AA454" s="15">
        <v>7525</v>
      </c>
      <c r="AB454" s="14">
        <v>18.388000000000002</v>
      </c>
      <c r="AC454" s="15">
        <v>8025</v>
      </c>
      <c r="AD454" s="14">
        <v>18.315999999999999</v>
      </c>
      <c r="AE454" s="15">
        <v>8525</v>
      </c>
      <c r="AF454" s="14">
        <v>18.238</v>
      </c>
      <c r="AG454" s="15">
        <v>9025</v>
      </c>
      <c r="AH454" s="14">
        <v>18.178000000000001</v>
      </c>
      <c r="AI454" s="15">
        <v>9525</v>
      </c>
      <c r="AJ454" s="14">
        <v>18.114999999999998</v>
      </c>
      <c r="AK454" s="15">
        <v>10025</v>
      </c>
      <c r="AL454" s="14">
        <v>18.052</v>
      </c>
      <c r="AM454" s="15">
        <v>10525</v>
      </c>
      <c r="AN454" s="7">
        <v>18.010999999999999</v>
      </c>
    </row>
    <row r="455" spans="1:40">
      <c r="A455" s="7">
        <v>1026</v>
      </c>
      <c r="B455" s="14">
        <v>19.138999999999999</v>
      </c>
      <c r="C455" s="15">
        <v>1526</v>
      </c>
      <c r="D455" s="14">
        <v>19.047999999999998</v>
      </c>
      <c r="E455" s="15">
        <v>2026</v>
      </c>
      <c r="F455" s="14">
        <v>18.977</v>
      </c>
      <c r="G455" s="15">
        <v>2526</v>
      </c>
      <c r="H455" s="14">
        <v>18.922999999999998</v>
      </c>
      <c r="I455" s="15">
        <v>3026</v>
      </c>
      <c r="J455" s="14">
        <v>18.841000000000001</v>
      </c>
      <c r="K455" s="15">
        <v>3526</v>
      </c>
      <c r="L455" s="14">
        <v>18.803999999999998</v>
      </c>
      <c r="M455" s="15">
        <v>4026</v>
      </c>
      <c r="N455" s="14">
        <v>18.728000000000002</v>
      </c>
      <c r="O455" s="15">
        <v>4526</v>
      </c>
      <c r="P455" s="14">
        <v>18.661000000000001</v>
      </c>
      <c r="Q455" s="15">
        <v>5026</v>
      </c>
      <c r="R455" s="14">
        <v>18.625</v>
      </c>
      <c r="S455" s="15">
        <v>5526</v>
      </c>
      <c r="T455" s="14">
        <v>18.582000000000001</v>
      </c>
      <c r="U455" s="15">
        <v>6026</v>
      </c>
      <c r="V455" s="14">
        <v>18.532</v>
      </c>
      <c r="W455" s="15">
        <v>6526</v>
      </c>
      <c r="X455" s="14">
        <v>18.481999999999999</v>
      </c>
      <c r="Y455" s="15">
        <v>7026</v>
      </c>
      <c r="Z455" s="14">
        <v>18.457999999999998</v>
      </c>
      <c r="AA455" s="15">
        <v>7526</v>
      </c>
      <c r="AB455" s="14">
        <v>18.38</v>
      </c>
      <c r="AC455" s="15">
        <v>8026</v>
      </c>
      <c r="AD455" s="14">
        <v>18.309000000000001</v>
      </c>
      <c r="AE455" s="15">
        <v>8526</v>
      </c>
      <c r="AF455" s="14">
        <v>18.239999999999998</v>
      </c>
      <c r="AG455" s="15">
        <v>9026</v>
      </c>
      <c r="AH455" s="14">
        <v>18.167999999999999</v>
      </c>
      <c r="AI455" s="15">
        <v>9526</v>
      </c>
      <c r="AJ455" s="14">
        <v>18.116</v>
      </c>
      <c r="AK455" s="15">
        <v>10026</v>
      </c>
      <c r="AL455" s="14">
        <v>18.05</v>
      </c>
      <c r="AM455" s="15">
        <v>10526</v>
      </c>
      <c r="AN455" s="7">
        <v>18.006</v>
      </c>
    </row>
    <row r="456" spans="1:40">
      <c r="A456" s="7">
        <v>1027</v>
      </c>
      <c r="B456" s="14">
        <v>19.138999999999999</v>
      </c>
      <c r="C456" s="15">
        <v>1527</v>
      </c>
      <c r="D456" s="14">
        <v>19.052</v>
      </c>
      <c r="E456" s="15">
        <v>2027</v>
      </c>
      <c r="F456" s="14">
        <v>18.977</v>
      </c>
      <c r="G456" s="15">
        <v>2527</v>
      </c>
      <c r="H456" s="14">
        <v>18.923999999999999</v>
      </c>
      <c r="I456" s="15">
        <v>3027</v>
      </c>
      <c r="J456" s="14">
        <v>18.841999999999999</v>
      </c>
      <c r="K456" s="15">
        <v>3527</v>
      </c>
      <c r="L456" s="14">
        <v>18.803000000000001</v>
      </c>
      <c r="M456" s="15">
        <v>4027</v>
      </c>
      <c r="N456" s="14">
        <v>18.724</v>
      </c>
      <c r="O456" s="15">
        <v>4527</v>
      </c>
      <c r="P456" s="14">
        <v>18.66</v>
      </c>
      <c r="Q456" s="15">
        <v>5027</v>
      </c>
      <c r="R456" s="14">
        <v>18.629000000000001</v>
      </c>
      <c r="S456" s="15">
        <v>5527</v>
      </c>
      <c r="T456" s="14">
        <v>18.585000000000001</v>
      </c>
      <c r="U456" s="15">
        <v>6027</v>
      </c>
      <c r="V456" s="14">
        <v>18.532</v>
      </c>
      <c r="W456" s="15">
        <v>6527</v>
      </c>
      <c r="X456" s="14">
        <v>18.489000000000001</v>
      </c>
      <c r="Y456" s="15">
        <v>7027</v>
      </c>
      <c r="Z456" s="14">
        <v>18.459</v>
      </c>
      <c r="AA456" s="15">
        <v>7527</v>
      </c>
      <c r="AB456" s="14">
        <v>18.382000000000001</v>
      </c>
      <c r="AC456" s="15">
        <v>8027</v>
      </c>
      <c r="AD456" s="14">
        <v>18.315000000000001</v>
      </c>
      <c r="AE456" s="15">
        <v>8527</v>
      </c>
      <c r="AF456" s="14">
        <v>18.241</v>
      </c>
      <c r="AG456" s="15">
        <v>9027</v>
      </c>
      <c r="AH456" s="14">
        <v>18.167999999999999</v>
      </c>
      <c r="AI456" s="15">
        <v>9527</v>
      </c>
      <c r="AJ456" s="14">
        <v>18.114999999999998</v>
      </c>
      <c r="AK456" s="15">
        <v>10027</v>
      </c>
      <c r="AL456" s="14">
        <v>18.045000000000002</v>
      </c>
      <c r="AM456" s="15">
        <v>10527</v>
      </c>
      <c r="AN456" s="7">
        <v>18.003</v>
      </c>
    </row>
    <row r="457" spans="1:40">
      <c r="A457" s="7">
        <v>1028</v>
      </c>
      <c r="B457" s="14">
        <v>19.138000000000002</v>
      </c>
      <c r="C457" s="15">
        <v>1528</v>
      </c>
      <c r="D457" s="14">
        <v>19.053000000000001</v>
      </c>
      <c r="E457" s="15">
        <v>2028</v>
      </c>
      <c r="F457" s="14">
        <v>18.978999999999999</v>
      </c>
      <c r="G457" s="15">
        <v>2528</v>
      </c>
      <c r="H457" s="14">
        <v>18.920999999999999</v>
      </c>
      <c r="I457" s="15">
        <v>3028</v>
      </c>
      <c r="J457" s="14">
        <v>18.841000000000001</v>
      </c>
      <c r="K457" s="15">
        <v>3528</v>
      </c>
      <c r="L457" s="14">
        <v>18.802</v>
      </c>
      <c r="M457" s="15">
        <v>4028</v>
      </c>
      <c r="N457" s="14">
        <v>18.727</v>
      </c>
      <c r="O457" s="15">
        <v>4528</v>
      </c>
      <c r="P457" s="14">
        <v>18.661000000000001</v>
      </c>
      <c r="Q457" s="15">
        <v>5028</v>
      </c>
      <c r="R457" s="14">
        <v>18.622</v>
      </c>
      <c r="S457" s="15">
        <v>5528</v>
      </c>
      <c r="T457" s="14">
        <v>18.585000000000001</v>
      </c>
      <c r="U457" s="15">
        <v>6028</v>
      </c>
      <c r="V457" s="14">
        <v>18.533999999999999</v>
      </c>
      <c r="W457" s="15">
        <v>6528</v>
      </c>
      <c r="X457" s="14">
        <v>18.486999999999998</v>
      </c>
      <c r="Y457" s="15">
        <v>7028</v>
      </c>
      <c r="Z457" s="14">
        <v>18.466000000000001</v>
      </c>
      <c r="AA457" s="15">
        <v>7528</v>
      </c>
      <c r="AB457" s="14">
        <v>18.378</v>
      </c>
      <c r="AC457" s="15">
        <v>8028</v>
      </c>
      <c r="AD457" s="14">
        <v>18.318999999999999</v>
      </c>
      <c r="AE457" s="15">
        <v>8528</v>
      </c>
      <c r="AF457" s="14">
        <v>18.236999999999998</v>
      </c>
      <c r="AG457" s="15">
        <v>9028</v>
      </c>
      <c r="AH457" s="14">
        <v>18.169</v>
      </c>
      <c r="AI457" s="15">
        <v>9528</v>
      </c>
      <c r="AJ457" s="14">
        <v>18.119</v>
      </c>
      <c r="AK457" s="15">
        <v>10028</v>
      </c>
      <c r="AL457" s="14">
        <v>18.047999999999998</v>
      </c>
      <c r="AM457" s="15">
        <v>10528</v>
      </c>
      <c r="AN457" s="7">
        <v>18.004000000000001</v>
      </c>
    </row>
    <row r="458" spans="1:40">
      <c r="A458" s="7">
        <v>1029</v>
      </c>
      <c r="B458" s="14">
        <v>19.137</v>
      </c>
      <c r="C458" s="15">
        <v>1529</v>
      </c>
      <c r="D458" s="14">
        <v>19.055</v>
      </c>
      <c r="E458" s="15">
        <v>2029</v>
      </c>
      <c r="F458" s="14">
        <v>18.984000000000002</v>
      </c>
      <c r="G458" s="15">
        <v>2529</v>
      </c>
      <c r="H458" s="14">
        <v>18.920999999999999</v>
      </c>
      <c r="I458" s="15">
        <v>3029</v>
      </c>
      <c r="J458" s="14">
        <v>18.843</v>
      </c>
      <c r="K458" s="15">
        <v>3529</v>
      </c>
      <c r="L458" s="14">
        <v>18.800999999999998</v>
      </c>
      <c r="M458" s="15">
        <v>4029</v>
      </c>
      <c r="N458" s="14">
        <v>18.728999999999999</v>
      </c>
      <c r="O458" s="15">
        <v>4529</v>
      </c>
      <c r="P458" s="14">
        <v>18.664999999999999</v>
      </c>
      <c r="Q458" s="15">
        <v>5029</v>
      </c>
      <c r="R458" s="14">
        <v>18.628</v>
      </c>
      <c r="S458" s="15">
        <v>5529</v>
      </c>
      <c r="T458" s="14">
        <v>18.579000000000001</v>
      </c>
      <c r="U458" s="15">
        <v>6029</v>
      </c>
      <c r="V458" s="14">
        <v>18.532</v>
      </c>
      <c r="W458" s="15">
        <v>6529</v>
      </c>
      <c r="X458" s="14">
        <v>18.483000000000001</v>
      </c>
      <c r="Y458" s="15">
        <v>7029</v>
      </c>
      <c r="Z458" s="14">
        <v>18.457999999999998</v>
      </c>
      <c r="AA458" s="15">
        <v>7529</v>
      </c>
      <c r="AB458" s="14">
        <v>18.379000000000001</v>
      </c>
      <c r="AC458" s="15">
        <v>8029</v>
      </c>
      <c r="AD458" s="14">
        <v>18.315999999999999</v>
      </c>
      <c r="AE458" s="15">
        <v>8529</v>
      </c>
      <c r="AF458" s="14">
        <v>18.244</v>
      </c>
      <c r="AG458" s="15">
        <v>9029</v>
      </c>
      <c r="AH458" s="14">
        <v>18.170000000000002</v>
      </c>
      <c r="AI458" s="15">
        <v>9529</v>
      </c>
      <c r="AJ458" s="14">
        <v>18.109000000000002</v>
      </c>
      <c r="AK458" s="15">
        <v>10029</v>
      </c>
      <c r="AL458" s="14">
        <v>18.053000000000001</v>
      </c>
      <c r="AM458" s="15">
        <v>10529</v>
      </c>
      <c r="AN458" s="7">
        <v>18.006</v>
      </c>
    </row>
    <row r="459" spans="1:40">
      <c r="A459" s="7">
        <v>1030</v>
      </c>
      <c r="B459" s="14">
        <v>19.143000000000001</v>
      </c>
      <c r="C459" s="15">
        <v>1530</v>
      </c>
      <c r="D459" s="14">
        <v>19.055</v>
      </c>
      <c r="E459" s="15">
        <v>2030</v>
      </c>
      <c r="F459" s="14">
        <v>18.978999999999999</v>
      </c>
      <c r="G459" s="15">
        <v>2530</v>
      </c>
      <c r="H459" s="14">
        <v>18.922000000000001</v>
      </c>
      <c r="I459" s="15">
        <v>3030</v>
      </c>
      <c r="J459" s="14">
        <v>18.838999999999999</v>
      </c>
      <c r="K459" s="15">
        <v>3530</v>
      </c>
      <c r="L459" s="14">
        <v>18.800999999999998</v>
      </c>
      <c r="M459" s="15">
        <v>4030</v>
      </c>
      <c r="N459" s="14">
        <v>18.727</v>
      </c>
      <c r="O459" s="15">
        <v>4530</v>
      </c>
      <c r="P459" s="14">
        <v>18.664000000000001</v>
      </c>
      <c r="Q459" s="15">
        <v>5030</v>
      </c>
      <c r="R459" s="14">
        <v>18.623999999999999</v>
      </c>
      <c r="S459" s="15">
        <v>5530</v>
      </c>
      <c r="T459" s="14">
        <v>18.587</v>
      </c>
      <c r="U459" s="15">
        <v>6030</v>
      </c>
      <c r="V459" s="14">
        <v>18.533999999999999</v>
      </c>
      <c r="W459" s="15">
        <v>6530</v>
      </c>
      <c r="X459" s="14">
        <v>18.488</v>
      </c>
      <c r="Y459" s="15">
        <v>7030</v>
      </c>
      <c r="Z459" s="14">
        <v>18.463999999999999</v>
      </c>
      <c r="AA459" s="15">
        <v>7530</v>
      </c>
      <c r="AB459" s="14">
        <v>18.387</v>
      </c>
      <c r="AC459" s="15">
        <v>8030</v>
      </c>
      <c r="AD459" s="14">
        <v>18.312999999999999</v>
      </c>
      <c r="AE459" s="15">
        <v>8530</v>
      </c>
      <c r="AF459" s="14">
        <v>18.245999999999999</v>
      </c>
      <c r="AG459" s="15">
        <v>9030</v>
      </c>
      <c r="AH459" s="14">
        <v>18.170999999999999</v>
      </c>
      <c r="AI459" s="15">
        <v>9530</v>
      </c>
      <c r="AJ459" s="14">
        <v>18.117999999999999</v>
      </c>
      <c r="AK459" s="15">
        <v>10030</v>
      </c>
      <c r="AL459" s="14">
        <v>18.052</v>
      </c>
      <c r="AM459" s="15">
        <v>10530</v>
      </c>
      <c r="AN459" s="7">
        <v>18.006</v>
      </c>
    </row>
    <row r="460" spans="1:40">
      <c r="A460" s="7">
        <v>1031</v>
      </c>
      <c r="B460" s="14">
        <v>19.138000000000002</v>
      </c>
      <c r="C460" s="15">
        <v>1531</v>
      </c>
      <c r="D460" s="14">
        <v>19.047999999999998</v>
      </c>
      <c r="E460" s="15">
        <v>2031</v>
      </c>
      <c r="F460" s="14">
        <v>18.98</v>
      </c>
      <c r="G460" s="15">
        <v>2531</v>
      </c>
      <c r="H460" s="14">
        <v>18.920999999999999</v>
      </c>
      <c r="I460" s="15">
        <v>3031</v>
      </c>
      <c r="J460" s="14">
        <v>18.846</v>
      </c>
      <c r="K460" s="15">
        <v>3531</v>
      </c>
      <c r="L460" s="14">
        <v>18.794</v>
      </c>
      <c r="M460" s="15">
        <v>4031</v>
      </c>
      <c r="N460" s="14">
        <v>18.73</v>
      </c>
      <c r="O460" s="15">
        <v>4531</v>
      </c>
      <c r="P460" s="14">
        <v>18.666</v>
      </c>
      <c r="Q460" s="15">
        <v>5031</v>
      </c>
      <c r="R460" s="14">
        <v>18.626999999999999</v>
      </c>
      <c r="S460" s="15">
        <v>5531</v>
      </c>
      <c r="T460" s="14">
        <v>18.582999999999998</v>
      </c>
      <c r="U460" s="15">
        <v>6031</v>
      </c>
      <c r="V460" s="14">
        <v>18.532</v>
      </c>
      <c r="W460" s="15">
        <v>6531</v>
      </c>
      <c r="X460" s="14">
        <v>18.484999999999999</v>
      </c>
      <c r="Y460" s="15">
        <v>7031</v>
      </c>
      <c r="Z460" s="14">
        <v>18.454999999999998</v>
      </c>
      <c r="AA460" s="15">
        <v>7531</v>
      </c>
      <c r="AB460" s="14">
        <v>18.382000000000001</v>
      </c>
      <c r="AC460" s="15">
        <v>8031</v>
      </c>
      <c r="AD460" s="14">
        <v>18.309999999999999</v>
      </c>
      <c r="AE460" s="15">
        <v>8531</v>
      </c>
      <c r="AF460" s="14">
        <v>18.242000000000001</v>
      </c>
      <c r="AG460" s="15">
        <v>9031</v>
      </c>
      <c r="AH460" s="14">
        <v>18.172000000000001</v>
      </c>
      <c r="AI460" s="15">
        <v>9531</v>
      </c>
      <c r="AJ460" s="14">
        <v>18.114999999999998</v>
      </c>
      <c r="AK460" s="15">
        <v>10031</v>
      </c>
      <c r="AL460" s="14">
        <v>18.045999999999999</v>
      </c>
      <c r="AM460" s="15">
        <v>10531</v>
      </c>
      <c r="AN460" s="7">
        <v>18.004999999999999</v>
      </c>
    </row>
    <row r="461" spans="1:40">
      <c r="A461" s="7">
        <v>1032</v>
      </c>
      <c r="B461" s="14">
        <v>19.143999999999998</v>
      </c>
      <c r="C461" s="15">
        <v>1532</v>
      </c>
      <c r="D461" s="14">
        <v>19.048999999999999</v>
      </c>
      <c r="E461" s="15">
        <v>2032</v>
      </c>
      <c r="F461" s="14">
        <v>18.983000000000001</v>
      </c>
      <c r="G461" s="15">
        <v>2532</v>
      </c>
      <c r="H461" s="14">
        <v>18.920999999999999</v>
      </c>
      <c r="I461" s="15">
        <v>3032</v>
      </c>
      <c r="J461" s="14">
        <v>18.84</v>
      </c>
      <c r="K461" s="15">
        <v>3532</v>
      </c>
      <c r="L461" s="14">
        <v>18.805</v>
      </c>
      <c r="M461" s="15">
        <v>4032</v>
      </c>
      <c r="N461" s="14">
        <v>18.73</v>
      </c>
      <c r="O461" s="15">
        <v>4532</v>
      </c>
      <c r="P461" s="14">
        <v>18.658999999999999</v>
      </c>
      <c r="Q461" s="15">
        <v>5032</v>
      </c>
      <c r="R461" s="14">
        <v>18.631</v>
      </c>
      <c r="S461" s="15">
        <v>5532</v>
      </c>
      <c r="T461" s="14">
        <v>18.581</v>
      </c>
      <c r="U461" s="15">
        <v>6032</v>
      </c>
      <c r="V461" s="14">
        <v>18.533000000000001</v>
      </c>
      <c r="W461" s="15">
        <v>6532</v>
      </c>
      <c r="X461" s="14">
        <v>18.484000000000002</v>
      </c>
      <c r="Y461" s="15">
        <v>7032</v>
      </c>
      <c r="Z461" s="14">
        <v>18.457000000000001</v>
      </c>
      <c r="AA461" s="15">
        <v>7532</v>
      </c>
      <c r="AB461" s="14">
        <v>18.379000000000001</v>
      </c>
      <c r="AC461" s="15">
        <v>8032</v>
      </c>
      <c r="AD461" s="14">
        <v>18.309999999999999</v>
      </c>
      <c r="AE461" s="15">
        <v>8532</v>
      </c>
      <c r="AF461" s="14">
        <v>18.238</v>
      </c>
      <c r="AG461" s="15">
        <v>9032</v>
      </c>
      <c r="AH461" s="14">
        <v>18.167999999999999</v>
      </c>
      <c r="AI461" s="15">
        <v>9532</v>
      </c>
      <c r="AJ461" s="14">
        <v>18.111000000000001</v>
      </c>
      <c r="AK461" s="15">
        <v>10032</v>
      </c>
      <c r="AL461" s="14">
        <v>18.05</v>
      </c>
      <c r="AM461" s="15">
        <v>10532</v>
      </c>
      <c r="AN461" s="7">
        <v>18.001000000000001</v>
      </c>
    </row>
    <row r="462" spans="1:40">
      <c r="A462" s="7">
        <v>1033</v>
      </c>
      <c r="B462" s="14">
        <v>19.135999999999999</v>
      </c>
      <c r="C462" s="15">
        <v>1533</v>
      </c>
      <c r="D462" s="14">
        <v>19.052</v>
      </c>
      <c r="E462" s="15">
        <v>2033</v>
      </c>
      <c r="F462" s="14">
        <v>18.98</v>
      </c>
      <c r="G462" s="15">
        <v>2533</v>
      </c>
      <c r="H462" s="14">
        <v>18.917999999999999</v>
      </c>
      <c r="I462" s="15">
        <v>3033</v>
      </c>
      <c r="J462" s="14">
        <v>18.844999999999999</v>
      </c>
      <c r="K462" s="15">
        <v>3533</v>
      </c>
      <c r="L462" s="14">
        <v>18.802</v>
      </c>
      <c r="M462" s="15">
        <v>4033</v>
      </c>
      <c r="N462" s="14">
        <v>18.72</v>
      </c>
      <c r="O462" s="15">
        <v>4533</v>
      </c>
      <c r="P462" s="14">
        <v>18.663</v>
      </c>
      <c r="Q462" s="15">
        <v>5033</v>
      </c>
      <c r="R462" s="14">
        <v>18.620999999999999</v>
      </c>
      <c r="S462" s="15">
        <v>5533</v>
      </c>
      <c r="T462" s="14">
        <v>18.585000000000001</v>
      </c>
      <c r="U462" s="15">
        <v>6033</v>
      </c>
      <c r="V462" s="14">
        <v>18.533999999999999</v>
      </c>
      <c r="W462" s="15">
        <v>6533</v>
      </c>
      <c r="X462" s="14">
        <v>18.478999999999999</v>
      </c>
      <c r="Y462" s="15">
        <v>7033</v>
      </c>
      <c r="Z462" s="14">
        <v>18.463999999999999</v>
      </c>
      <c r="AA462" s="15">
        <v>7533</v>
      </c>
      <c r="AB462" s="14">
        <v>18.376000000000001</v>
      </c>
      <c r="AC462" s="15">
        <v>8033</v>
      </c>
      <c r="AD462" s="14">
        <v>18.311</v>
      </c>
      <c r="AE462" s="15">
        <v>8533</v>
      </c>
      <c r="AF462" s="14">
        <v>18.242000000000001</v>
      </c>
      <c r="AG462" s="15">
        <v>9033</v>
      </c>
      <c r="AH462" s="14">
        <v>18.164000000000001</v>
      </c>
      <c r="AI462" s="15">
        <v>9533</v>
      </c>
      <c r="AJ462" s="14">
        <v>18.114999999999998</v>
      </c>
      <c r="AK462" s="15">
        <v>10033</v>
      </c>
      <c r="AL462" s="14">
        <v>18.047999999999998</v>
      </c>
      <c r="AM462" s="15">
        <v>10533</v>
      </c>
      <c r="AN462" s="7">
        <v>18.004999999999999</v>
      </c>
    </row>
    <row r="463" spans="1:40">
      <c r="A463" s="7">
        <v>1034</v>
      </c>
      <c r="B463" s="14">
        <v>19.143000000000001</v>
      </c>
      <c r="C463" s="15">
        <v>1534</v>
      </c>
      <c r="D463" s="14">
        <v>19.052</v>
      </c>
      <c r="E463" s="15">
        <v>2034</v>
      </c>
      <c r="F463" s="14">
        <v>18.975000000000001</v>
      </c>
      <c r="G463" s="15">
        <v>2534</v>
      </c>
      <c r="H463" s="14">
        <v>18.916</v>
      </c>
      <c r="I463" s="15">
        <v>3034</v>
      </c>
      <c r="J463" s="14">
        <v>18.841000000000001</v>
      </c>
      <c r="K463" s="15">
        <v>3534</v>
      </c>
      <c r="L463" s="14">
        <v>18.805</v>
      </c>
      <c r="M463" s="15">
        <v>4034</v>
      </c>
      <c r="N463" s="14">
        <v>18.727</v>
      </c>
      <c r="O463" s="15">
        <v>4534</v>
      </c>
      <c r="P463" s="14">
        <v>18.663</v>
      </c>
      <c r="Q463" s="15">
        <v>5034</v>
      </c>
      <c r="R463" s="14">
        <v>18.623000000000001</v>
      </c>
      <c r="S463" s="15">
        <v>5534</v>
      </c>
      <c r="T463" s="14">
        <v>18.587</v>
      </c>
      <c r="U463" s="15">
        <v>6034</v>
      </c>
      <c r="V463" s="14">
        <v>18.533999999999999</v>
      </c>
      <c r="W463" s="15">
        <v>6534</v>
      </c>
      <c r="X463" s="14">
        <v>18.48</v>
      </c>
      <c r="Y463" s="15">
        <v>7034</v>
      </c>
      <c r="Z463" s="14">
        <v>18.459</v>
      </c>
      <c r="AA463" s="15">
        <v>7534</v>
      </c>
      <c r="AB463" s="14">
        <v>18.387</v>
      </c>
      <c r="AC463" s="15">
        <v>8034</v>
      </c>
      <c r="AD463" s="14">
        <v>18.311</v>
      </c>
      <c r="AE463" s="15">
        <v>8534</v>
      </c>
      <c r="AF463" s="14">
        <v>18.239000000000001</v>
      </c>
      <c r="AG463" s="15">
        <v>9034</v>
      </c>
      <c r="AH463" s="14">
        <v>18.169</v>
      </c>
      <c r="AI463" s="15">
        <v>9534</v>
      </c>
      <c r="AJ463" s="14">
        <v>18.111999999999998</v>
      </c>
      <c r="AK463" s="15">
        <v>10034</v>
      </c>
      <c r="AL463" s="14">
        <v>18.048999999999999</v>
      </c>
      <c r="AM463" s="15">
        <v>10534</v>
      </c>
      <c r="AN463" s="7">
        <v>18.004999999999999</v>
      </c>
    </row>
    <row r="464" spans="1:40">
      <c r="A464" s="7">
        <v>1035</v>
      </c>
      <c r="B464" s="14">
        <v>19.14</v>
      </c>
      <c r="C464" s="15">
        <v>1535</v>
      </c>
      <c r="D464" s="14">
        <v>19.052</v>
      </c>
      <c r="E464" s="15">
        <v>2035</v>
      </c>
      <c r="F464" s="14">
        <v>18.978999999999999</v>
      </c>
      <c r="G464" s="15">
        <v>2535</v>
      </c>
      <c r="H464" s="14">
        <v>18.919</v>
      </c>
      <c r="I464" s="15">
        <v>3035</v>
      </c>
      <c r="J464" s="14">
        <v>18.838999999999999</v>
      </c>
      <c r="K464" s="15">
        <v>3535</v>
      </c>
      <c r="L464" s="14">
        <v>18.803000000000001</v>
      </c>
      <c r="M464" s="15">
        <v>4035</v>
      </c>
      <c r="N464" s="14">
        <v>18.724</v>
      </c>
      <c r="O464" s="15">
        <v>4535</v>
      </c>
      <c r="P464" s="14">
        <v>18.658999999999999</v>
      </c>
      <c r="Q464" s="15">
        <v>5035</v>
      </c>
      <c r="R464" s="14">
        <v>18.623000000000001</v>
      </c>
      <c r="S464" s="15">
        <v>5535</v>
      </c>
      <c r="T464" s="14">
        <v>18.579999999999998</v>
      </c>
      <c r="U464" s="15">
        <v>6035</v>
      </c>
      <c r="V464" s="14">
        <v>18.533999999999999</v>
      </c>
      <c r="W464" s="15">
        <v>6535</v>
      </c>
      <c r="X464" s="14">
        <v>18.48</v>
      </c>
      <c r="Y464" s="15">
        <v>7035</v>
      </c>
      <c r="Z464" s="14">
        <v>18.454000000000001</v>
      </c>
      <c r="AA464" s="15">
        <v>7535</v>
      </c>
      <c r="AB464" s="14">
        <v>18.38</v>
      </c>
      <c r="AC464" s="15">
        <v>8035</v>
      </c>
      <c r="AD464" s="14">
        <v>18.312000000000001</v>
      </c>
      <c r="AE464" s="15">
        <v>8535</v>
      </c>
      <c r="AF464" s="14">
        <v>18.241</v>
      </c>
      <c r="AG464" s="15">
        <v>9035</v>
      </c>
      <c r="AH464" s="14">
        <v>18.170000000000002</v>
      </c>
      <c r="AI464" s="15">
        <v>9535</v>
      </c>
      <c r="AJ464" s="14">
        <v>18.117000000000001</v>
      </c>
      <c r="AK464" s="15">
        <v>10035</v>
      </c>
      <c r="AL464" s="14">
        <v>18.045000000000002</v>
      </c>
      <c r="AM464" s="15">
        <v>10535</v>
      </c>
      <c r="AN464" s="7">
        <v>18.007000000000001</v>
      </c>
    </row>
    <row r="465" spans="1:40">
      <c r="A465" s="7">
        <v>1036</v>
      </c>
      <c r="B465" s="14">
        <v>19.135999999999999</v>
      </c>
      <c r="C465" s="15">
        <v>1536</v>
      </c>
      <c r="D465" s="14">
        <v>19.053000000000001</v>
      </c>
      <c r="E465" s="15">
        <v>2036</v>
      </c>
      <c r="F465" s="14">
        <v>18.978999999999999</v>
      </c>
      <c r="G465" s="15">
        <v>2536</v>
      </c>
      <c r="H465" s="14">
        <v>18.914000000000001</v>
      </c>
      <c r="I465" s="15">
        <v>3036</v>
      </c>
      <c r="J465" s="14">
        <v>18.838999999999999</v>
      </c>
      <c r="K465" s="15">
        <v>3536</v>
      </c>
      <c r="L465" s="14">
        <v>18.803999999999998</v>
      </c>
      <c r="M465" s="15">
        <v>4036</v>
      </c>
      <c r="N465" s="14">
        <v>18.722999999999999</v>
      </c>
      <c r="O465" s="15">
        <v>4536</v>
      </c>
      <c r="P465" s="14">
        <v>18.666</v>
      </c>
      <c r="Q465" s="15">
        <v>5036</v>
      </c>
      <c r="R465" s="14">
        <v>18.619</v>
      </c>
      <c r="S465" s="15">
        <v>5536</v>
      </c>
      <c r="T465" s="14">
        <v>18.582999999999998</v>
      </c>
      <c r="U465" s="15">
        <v>6036</v>
      </c>
      <c r="V465" s="14">
        <v>18.533999999999999</v>
      </c>
      <c r="W465" s="15">
        <v>6536</v>
      </c>
      <c r="X465" s="14">
        <v>18.489999999999998</v>
      </c>
      <c r="Y465" s="15">
        <v>7036</v>
      </c>
      <c r="Z465" s="14">
        <v>18.457999999999998</v>
      </c>
      <c r="AA465" s="15">
        <v>7536</v>
      </c>
      <c r="AB465" s="14">
        <v>18.376999999999999</v>
      </c>
      <c r="AC465" s="15">
        <v>8036</v>
      </c>
      <c r="AD465" s="14">
        <v>18.315000000000001</v>
      </c>
      <c r="AE465" s="15">
        <v>8536</v>
      </c>
      <c r="AF465" s="14">
        <v>18.241</v>
      </c>
      <c r="AG465" s="15">
        <v>9036</v>
      </c>
      <c r="AH465" s="14">
        <v>18.170999999999999</v>
      </c>
      <c r="AI465" s="15">
        <v>9536</v>
      </c>
      <c r="AJ465" s="14">
        <v>18.113</v>
      </c>
      <c r="AK465" s="15">
        <v>10036</v>
      </c>
      <c r="AL465" s="14">
        <v>18.044</v>
      </c>
      <c r="AM465" s="15">
        <v>10536</v>
      </c>
      <c r="AN465" s="7">
        <v>18.004000000000001</v>
      </c>
    </row>
    <row r="466" spans="1:40">
      <c r="A466" s="7">
        <v>1037</v>
      </c>
      <c r="B466" s="14">
        <v>19.135999999999999</v>
      </c>
      <c r="C466" s="15">
        <v>1537</v>
      </c>
      <c r="D466" s="14">
        <v>19.048999999999999</v>
      </c>
      <c r="E466" s="15">
        <v>2037</v>
      </c>
      <c r="F466" s="14">
        <v>18.981000000000002</v>
      </c>
      <c r="G466" s="15">
        <v>2537</v>
      </c>
      <c r="H466" s="14">
        <v>18.914000000000001</v>
      </c>
      <c r="I466" s="15">
        <v>3037</v>
      </c>
      <c r="J466" s="14">
        <v>18.84</v>
      </c>
      <c r="K466" s="15">
        <v>3537</v>
      </c>
      <c r="L466" s="14">
        <v>18.802</v>
      </c>
      <c r="M466" s="15">
        <v>4037</v>
      </c>
      <c r="N466" s="14">
        <v>18.725000000000001</v>
      </c>
      <c r="O466" s="15">
        <v>4537</v>
      </c>
      <c r="P466" s="14">
        <v>18.663</v>
      </c>
      <c r="Q466" s="15">
        <v>5037</v>
      </c>
      <c r="R466" s="14">
        <v>18.622</v>
      </c>
      <c r="S466" s="15">
        <v>5537</v>
      </c>
      <c r="T466" s="14">
        <v>18.577999999999999</v>
      </c>
      <c r="U466" s="15">
        <v>6037</v>
      </c>
      <c r="V466" s="14">
        <v>18.532</v>
      </c>
      <c r="W466" s="15">
        <v>6537</v>
      </c>
      <c r="X466" s="14">
        <v>18.484999999999999</v>
      </c>
      <c r="Y466" s="15">
        <v>7037</v>
      </c>
      <c r="Z466" s="14">
        <v>18.46</v>
      </c>
      <c r="AA466" s="15">
        <v>7537</v>
      </c>
      <c r="AB466" s="14">
        <v>18.382000000000001</v>
      </c>
      <c r="AC466" s="15">
        <v>8037</v>
      </c>
      <c r="AD466" s="14">
        <v>18.312000000000001</v>
      </c>
      <c r="AE466" s="15">
        <v>8537</v>
      </c>
      <c r="AF466" s="14">
        <v>18.236999999999998</v>
      </c>
      <c r="AG466" s="15">
        <v>9037</v>
      </c>
      <c r="AH466" s="14">
        <v>18.167000000000002</v>
      </c>
      <c r="AI466" s="15">
        <v>9537</v>
      </c>
      <c r="AJ466" s="14">
        <v>18.111000000000001</v>
      </c>
      <c r="AK466" s="15">
        <v>10037</v>
      </c>
      <c r="AL466" s="14">
        <v>18.044</v>
      </c>
      <c r="AM466" s="15">
        <v>10537</v>
      </c>
      <c r="AN466" s="7">
        <v>18.003</v>
      </c>
    </row>
    <row r="467" spans="1:40">
      <c r="A467" s="7">
        <v>1038</v>
      </c>
      <c r="B467" s="14">
        <v>19.134</v>
      </c>
      <c r="C467" s="15">
        <v>1538</v>
      </c>
      <c r="D467" s="14">
        <v>19.052</v>
      </c>
      <c r="E467" s="15">
        <v>2038</v>
      </c>
      <c r="F467" s="14">
        <v>18.975999999999999</v>
      </c>
      <c r="G467" s="15">
        <v>2538</v>
      </c>
      <c r="H467" s="14">
        <v>18.914000000000001</v>
      </c>
      <c r="I467" s="15">
        <v>3038</v>
      </c>
      <c r="J467" s="14">
        <v>18.84</v>
      </c>
      <c r="K467" s="15">
        <v>3538</v>
      </c>
      <c r="L467" s="14">
        <v>18.803999999999998</v>
      </c>
      <c r="M467" s="15">
        <v>4038</v>
      </c>
      <c r="N467" s="14">
        <v>18.728999999999999</v>
      </c>
      <c r="O467" s="15">
        <v>4538</v>
      </c>
      <c r="P467" s="14">
        <v>18.66</v>
      </c>
      <c r="Q467" s="15">
        <v>5038</v>
      </c>
      <c r="R467" s="14">
        <v>18.62</v>
      </c>
      <c r="S467" s="15">
        <v>5538</v>
      </c>
      <c r="T467" s="14">
        <v>18.582000000000001</v>
      </c>
      <c r="U467" s="15">
        <v>6038</v>
      </c>
      <c r="V467" s="14">
        <v>18.533999999999999</v>
      </c>
      <c r="W467" s="15">
        <v>6538</v>
      </c>
      <c r="X467" s="14">
        <v>18.486000000000001</v>
      </c>
      <c r="Y467" s="15">
        <v>7038</v>
      </c>
      <c r="Z467" s="14">
        <v>18.456</v>
      </c>
      <c r="AA467" s="15">
        <v>7538</v>
      </c>
      <c r="AB467" s="14">
        <v>18.382000000000001</v>
      </c>
      <c r="AC467" s="15">
        <v>8038</v>
      </c>
      <c r="AD467" s="14">
        <v>18.311</v>
      </c>
      <c r="AE467" s="15">
        <v>8538</v>
      </c>
      <c r="AF467" s="14">
        <v>18.236000000000001</v>
      </c>
      <c r="AG467" s="15">
        <v>9038</v>
      </c>
      <c r="AH467" s="14">
        <v>18.175000000000001</v>
      </c>
      <c r="AI467" s="15">
        <v>9538</v>
      </c>
      <c r="AJ467" s="14">
        <v>18.113</v>
      </c>
      <c r="AK467" s="15">
        <v>10038</v>
      </c>
      <c r="AL467" s="14">
        <v>18.05</v>
      </c>
      <c r="AM467" s="15">
        <v>10538</v>
      </c>
      <c r="AN467" s="7">
        <v>18.007999999999999</v>
      </c>
    </row>
    <row r="468" spans="1:40">
      <c r="A468" s="7">
        <v>1039</v>
      </c>
      <c r="B468" s="14">
        <v>19.134</v>
      </c>
      <c r="C468" s="15">
        <v>1539</v>
      </c>
      <c r="D468" s="14">
        <v>19.053000000000001</v>
      </c>
      <c r="E468" s="15">
        <v>2039</v>
      </c>
      <c r="F468" s="14">
        <v>18.975000000000001</v>
      </c>
      <c r="G468" s="15">
        <v>2539</v>
      </c>
      <c r="H468" s="14">
        <v>18.917000000000002</v>
      </c>
      <c r="I468" s="15">
        <v>3039</v>
      </c>
      <c r="J468" s="14">
        <v>18.838999999999999</v>
      </c>
      <c r="K468" s="15">
        <v>3539</v>
      </c>
      <c r="L468" s="14">
        <v>18.8</v>
      </c>
      <c r="M468" s="15">
        <v>4039</v>
      </c>
      <c r="N468" s="14">
        <v>18.725000000000001</v>
      </c>
      <c r="O468" s="15">
        <v>4539</v>
      </c>
      <c r="P468" s="14">
        <v>18.657</v>
      </c>
      <c r="Q468" s="15">
        <v>5039</v>
      </c>
      <c r="R468" s="14">
        <v>18.623000000000001</v>
      </c>
      <c r="S468" s="15">
        <v>5539</v>
      </c>
      <c r="T468" s="14">
        <v>18.582000000000001</v>
      </c>
      <c r="U468" s="15">
        <v>6039</v>
      </c>
      <c r="V468" s="14">
        <v>18.536999999999999</v>
      </c>
      <c r="W468" s="15">
        <v>6539</v>
      </c>
      <c r="X468" s="14">
        <v>18.484999999999999</v>
      </c>
      <c r="Y468" s="15">
        <v>7039</v>
      </c>
      <c r="Z468" s="14">
        <v>18.454999999999998</v>
      </c>
      <c r="AA468" s="15">
        <v>7539</v>
      </c>
      <c r="AB468" s="14">
        <v>18.376999999999999</v>
      </c>
      <c r="AC468" s="15">
        <v>8039</v>
      </c>
      <c r="AD468" s="14">
        <v>18.312999999999999</v>
      </c>
      <c r="AE468" s="15">
        <v>8539</v>
      </c>
      <c r="AF468" s="14">
        <v>18.236999999999998</v>
      </c>
      <c r="AG468" s="15">
        <v>9039</v>
      </c>
      <c r="AH468" s="14">
        <v>18.166</v>
      </c>
      <c r="AI468" s="15">
        <v>9539</v>
      </c>
      <c r="AJ468" s="14">
        <v>18.114000000000001</v>
      </c>
      <c r="AK468" s="15">
        <v>10039</v>
      </c>
      <c r="AL468" s="14">
        <v>18.044</v>
      </c>
      <c r="AM468" s="15">
        <v>10539</v>
      </c>
      <c r="AN468" s="7">
        <v>18.004000000000001</v>
      </c>
    </row>
    <row r="469" spans="1:40">
      <c r="A469" s="7">
        <v>1040</v>
      </c>
      <c r="B469" s="14">
        <v>19.129000000000001</v>
      </c>
      <c r="C469" s="15">
        <v>1540</v>
      </c>
      <c r="D469" s="14">
        <v>19.05</v>
      </c>
      <c r="E469" s="15">
        <v>2040</v>
      </c>
      <c r="F469" s="14">
        <v>18.977</v>
      </c>
      <c r="G469" s="15">
        <v>2540</v>
      </c>
      <c r="H469" s="14">
        <v>18.913</v>
      </c>
      <c r="I469" s="15">
        <v>3040</v>
      </c>
      <c r="J469" s="14">
        <v>18.841999999999999</v>
      </c>
      <c r="K469" s="15">
        <v>3540</v>
      </c>
      <c r="L469" s="14">
        <v>18.798999999999999</v>
      </c>
      <c r="M469" s="15">
        <v>4040</v>
      </c>
      <c r="N469" s="14">
        <v>18.728999999999999</v>
      </c>
      <c r="O469" s="15">
        <v>4540</v>
      </c>
      <c r="P469" s="14">
        <v>18.661999999999999</v>
      </c>
      <c r="Q469" s="15">
        <v>5040</v>
      </c>
      <c r="R469" s="14">
        <v>18.623999999999999</v>
      </c>
      <c r="S469" s="15">
        <v>5540</v>
      </c>
      <c r="T469" s="14">
        <v>18.585000000000001</v>
      </c>
      <c r="U469" s="15">
        <v>6040</v>
      </c>
      <c r="V469" s="14">
        <v>18.530999999999999</v>
      </c>
      <c r="W469" s="15">
        <v>6540</v>
      </c>
      <c r="X469" s="14">
        <v>18.489000000000001</v>
      </c>
      <c r="Y469" s="15">
        <v>7040</v>
      </c>
      <c r="Z469" s="14">
        <v>18.454999999999998</v>
      </c>
      <c r="AA469" s="15">
        <v>7540</v>
      </c>
      <c r="AB469" s="14">
        <v>18.375</v>
      </c>
      <c r="AC469" s="15">
        <v>8040</v>
      </c>
      <c r="AD469" s="14">
        <v>18.309999999999999</v>
      </c>
      <c r="AE469" s="15">
        <v>8540</v>
      </c>
      <c r="AF469" s="14">
        <v>18.234999999999999</v>
      </c>
      <c r="AG469" s="15">
        <v>9040</v>
      </c>
      <c r="AH469" s="14">
        <v>18.167000000000002</v>
      </c>
      <c r="AI469" s="15">
        <v>9540</v>
      </c>
      <c r="AJ469" s="14">
        <v>18.108000000000001</v>
      </c>
      <c r="AK469" s="15">
        <v>10040</v>
      </c>
      <c r="AL469" s="14">
        <v>18.044</v>
      </c>
      <c r="AM469" s="15">
        <v>10540</v>
      </c>
      <c r="AN469" s="7">
        <v>18</v>
      </c>
    </row>
    <row r="470" spans="1:40">
      <c r="A470" s="7">
        <v>1041</v>
      </c>
      <c r="B470" s="14">
        <v>19.132000000000001</v>
      </c>
      <c r="C470" s="15">
        <v>1541</v>
      </c>
      <c r="D470" s="14">
        <v>19.047999999999998</v>
      </c>
      <c r="E470" s="15">
        <v>2041</v>
      </c>
      <c r="F470" s="14">
        <v>18.978000000000002</v>
      </c>
      <c r="G470" s="15">
        <v>2541</v>
      </c>
      <c r="H470" s="14">
        <v>18.917999999999999</v>
      </c>
      <c r="I470" s="15">
        <v>3041</v>
      </c>
      <c r="J470" s="14">
        <v>18.841000000000001</v>
      </c>
      <c r="K470" s="15">
        <v>3541</v>
      </c>
      <c r="L470" s="14">
        <v>18.805</v>
      </c>
      <c r="M470" s="15">
        <v>4041</v>
      </c>
      <c r="N470" s="14">
        <v>18.731999999999999</v>
      </c>
      <c r="O470" s="15">
        <v>4541</v>
      </c>
      <c r="P470" s="14">
        <v>18.664999999999999</v>
      </c>
      <c r="Q470" s="15">
        <v>5041</v>
      </c>
      <c r="R470" s="14">
        <v>18.622</v>
      </c>
      <c r="S470" s="15">
        <v>5541</v>
      </c>
      <c r="T470" s="14">
        <v>18.585000000000001</v>
      </c>
      <c r="U470" s="15">
        <v>6041</v>
      </c>
      <c r="V470" s="14">
        <v>18.533000000000001</v>
      </c>
      <c r="W470" s="15">
        <v>6541</v>
      </c>
      <c r="X470" s="14">
        <v>18.48</v>
      </c>
      <c r="Y470" s="15">
        <v>7041</v>
      </c>
      <c r="Z470" s="14">
        <v>18.46</v>
      </c>
      <c r="AA470" s="15">
        <v>7541</v>
      </c>
      <c r="AB470" s="14">
        <v>18.379000000000001</v>
      </c>
      <c r="AC470" s="15">
        <v>8041</v>
      </c>
      <c r="AD470" s="14">
        <v>18.306000000000001</v>
      </c>
      <c r="AE470" s="15">
        <v>8541</v>
      </c>
      <c r="AF470" s="14">
        <v>18.236000000000001</v>
      </c>
      <c r="AG470" s="15">
        <v>9041</v>
      </c>
      <c r="AH470" s="14">
        <v>18.164999999999999</v>
      </c>
      <c r="AI470" s="15">
        <v>9541</v>
      </c>
      <c r="AJ470" s="14">
        <v>18.114000000000001</v>
      </c>
      <c r="AK470" s="15">
        <v>10041</v>
      </c>
      <c r="AL470" s="14">
        <v>18.047999999999998</v>
      </c>
      <c r="AM470" s="15">
        <v>10541</v>
      </c>
      <c r="AN470" s="7">
        <v>18.007000000000001</v>
      </c>
    </row>
    <row r="471" spans="1:40">
      <c r="A471" s="7">
        <v>1042</v>
      </c>
      <c r="B471" s="14">
        <v>19.135000000000002</v>
      </c>
      <c r="C471" s="15">
        <v>1542</v>
      </c>
      <c r="D471" s="14">
        <v>19.045999999999999</v>
      </c>
      <c r="E471" s="15">
        <v>2042</v>
      </c>
      <c r="F471" s="14">
        <v>18.978999999999999</v>
      </c>
      <c r="G471" s="15">
        <v>2542</v>
      </c>
      <c r="H471" s="14">
        <v>18.917000000000002</v>
      </c>
      <c r="I471" s="15">
        <v>3042</v>
      </c>
      <c r="J471" s="14">
        <v>18.837</v>
      </c>
      <c r="K471" s="15">
        <v>3542</v>
      </c>
      <c r="L471" s="14">
        <v>18.802</v>
      </c>
      <c r="M471" s="15">
        <v>4042</v>
      </c>
      <c r="N471" s="14">
        <v>18.725000000000001</v>
      </c>
      <c r="O471" s="15">
        <v>4542</v>
      </c>
      <c r="P471" s="14">
        <v>18.661000000000001</v>
      </c>
      <c r="Q471" s="15">
        <v>5042</v>
      </c>
      <c r="R471" s="14">
        <v>18.625</v>
      </c>
      <c r="S471" s="15">
        <v>5542</v>
      </c>
      <c r="T471" s="14">
        <v>18.584</v>
      </c>
      <c r="U471" s="15">
        <v>6042</v>
      </c>
      <c r="V471" s="14">
        <v>18.532</v>
      </c>
      <c r="W471" s="15">
        <v>6542</v>
      </c>
      <c r="X471" s="14">
        <v>18.483000000000001</v>
      </c>
      <c r="Y471" s="15">
        <v>7042</v>
      </c>
      <c r="Z471" s="14">
        <v>18.457999999999998</v>
      </c>
      <c r="AA471" s="15">
        <v>7542</v>
      </c>
      <c r="AB471" s="14">
        <v>18.378</v>
      </c>
      <c r="AC471" s="15">
        <v>8042</v>
      </c>
      <c r="AD471" s="14">
        <v>18.315000000000001</v>
      </c>
      <c r="AE471" s="15">
        <v>8542</v>
      </c>
      <c r="AF471" s="14">
        <v>18.242000000000001</v>
      </c>
      <c r="AG471" s="15">
        <v>9042</v>
      </c>
      <c r="AH471" s="14">
        <v>18.167999999999999</v>
      </c>
      <c r="AI471" s="15">
        <v>9542</v>
      </c>
      <c r="AJ471" s="14">
        <v>18.113</v>
      </c>
      <c r="AK471" s="15">
        <v>10042</v>
      </c>
      <c r="AL471" s="14">
        <v>18.045999999999999</v>
      </c>
      <c r="AM471" s="15">
        <v>10542</v>
      </c>
      <c r="AN471" s="7">
        <v>18.006</v>
      </c>
    </row>
    <row r="472" spans="1:40">
      <c r="A472" s="7">
        <v>1043</v>
      </c>
      <c r="B472" s="14">
        <v>19.134</v>
      </c>
      <c r="C472" s="15">
        <v>1543</v>
      </c>
      <c r="D472" s="14">
        <v>19.048999999999999</v>
      </c>
      <c r="E472" s="15">
        <v>2043</v>
      </c>
      <c r="F472" s="14">
        <v>18.972999999999999</v>
      </c>
      <c r="G472" s="15">
        <v>2543</v>
      </c>
      <c r="H472" s="14">
        <v>18.913</v>
      </c>
      <c r="I472" s="15">
        <v>3043</v>
      </c>
      <c r="J472" s="14">
        <v>18.841000000000001</v>
      </c>
      <c r="K472" s="15">
        <v>3543</v>
      </c>
      <c r="L472" s="14">
        <v>18.803999999999998</v>
      </c>
      <c r="M472" s="15">
        <v>4043</v>
      </c>
      <c r="N472" s="14">
        <v>18.725000000000001</v>
      </c>
      <c r="O472" s="15">
        <v>4543</v>
      </c>
      <c r="P472" s="14">
        <v>18.664000000000001</v>
      </c>
      <c r="Q472" s="15">
        <v>5043</v>
      </c>
      <c r="R472" s="14">
        <v>18.617999999999999</v>
      </c>
      <c r="S472" s="15">
        <v>5543</v>
      </c>
      <c r="T472" s="14">
        <v>18.582000000000001</v>
      </c>
      <c r="U472" s="15">
        <v>6043</v>
      </c>
      <c r="V472" s="14">
        <v>18.532</v>
      </c>
      <c r="W472" s="15">
        <v>6543</v>
      </c>
      <c r="X472" s="14">
        <v>18.486000000000001</v>
      </c>
      <c r="Y472" s="15">
        <v>7043</v>
      </c>
      <c r="Z472" s="14">
        <v>18.454999999999998</v>
      </c>
      <c r="AA472" s="15">
        <v>7543</v>
      </c>
      <c r="AB472" s="14">
        <v>18.382999999999999</v>
      </c>
      <c r="AC472" s="15">
        <v>8043</v>
      </c>
      <c r="AD472" s="14">
        <v>18.317</v>
      </c>
      <c r="AE472" s="15">
        <v>8543</v>
      </c>
      <c r="AF472" s="14">
        <v>18.239000000000001</v>
      </c>
      <c r="AG472" s="15">
        <v>9043</v>
      </c>
      <c r="AH472" s="14">
        <v>18.172999999999998</v>
      </c>
      <c r="AI472" s="15">
        <v>9543</v>
      </c>
      <c r="AJ472" s="14">
        <v>18.106000000000002</v>
      </c>
      <c r="AK472" s="15">
        <v>10043</v>
      </c>
      <c r="AL472" s="14">
        <v>18.045000000000002</v>
      </c>
      <c r="AM472" s="15">
        <v>10543</v>
      </c>
      <c r="AN472" s="7">
        <v>18.009</v>
      </c>
    </row>
    <row r="473" spans="1:40">
      <c r="A473" s="7">
        <v>1044</v>
      </c>
      <c r="B473" s="14">
        <v>19.135000000000002</v>
      </c>
      <c r="C473" s="15">
        <v>1544</v>
      </c>
      <c r="D473" s="14">
        <v>19.047000000000001</v>
      </c>
      <c r="E473" s="15">
        <v>2044</v>
      </c>
      <c r="F473" s="14">
        <v>18.977</v>
      </c>
      <c r="G473" s="15">
        <v>2544</v>
      </c>
      <c r="H473" s="14">
        <v>18.914999999999999</v>
      </c>
      <c r="I473" s="15">
        <v>3044</v>
      </c>
      <c r="J473" s="14">
        <v>18.838999999999999</v>
      </c>
      <c r="K473" s="15">
        <v>3544</v>
      </c>
      <c r="L473" s="14">
        <v>18.802</v>
      </c>
      <c r="M473" s="15">
        <v>4044</v>
      </c>
      <c r="N473" s="14">
        <v>18.727</v>
      </c>
      <c r="O473" s="15">
        <v>4544</v>
      </c>
      <c r="P473" s="14">
        <v>18.658999999999999</v>
      </c>
      <c r="Q473" s="15">
        <v>5044</v>
      </c>
      <c r="R473" s="14">
        <v>18.617999999999999</v>
      </c>
      <c r="S473" s="15">
        <v>5544</v>
      </c>
      <c r="T473" s="14">
        <v>18.579999999999998</v>
      </c>
      <c r="U473" s="15">
        <v>6044</v>
      </c>
      <c r="V473" s="14">
        <v>18.527999999999999</v>
      </c>
      <c r="W473" s="15">
        <v>6544</v>
      </c>
      <c r="X473" s="14">
        <v>18.478000000000002</v>
      </c>
      <c r="Y473" s="15">
        <v>7044</v>
      </c>
      <c r="Z473" s="14">
        <v>18.456</v>
      </c>
      <c r="AA473" s="15">
        <v>7544</v>
      </c>
      <c r="AB473" s="14">
        <v>18.385999999999999</v>
      </c>
      <c r="AC473" s="15">
        <v>8044</v>
      </c>
      <c r="AD473" s="14">
        <v>18.314</v>
      </c>
      <c r="AE473" s="15">
        <v>8544</v>
      </c>
      <c r="AF473" s="14">
        <v>18.241</v>
      </c>
      <c r="AG473" s="15">
        <v>9044</v>
      </c>
      <c r="AH473" s="14">
        <v>18.167000000000002</v>
      </c>
      <c r="AI473" s="15">
        <v>9544</v>
      </c>
      <c r="AJ473" s="14">
        <v>18.117000000000001</v>
      </c>
      <c r="AK473" s="15">
        <v>10044</v>
      </c>
      <c r="AL473" s="14">
        <v>18.048999999999999</v>
      </c>
      <c r="AM473" s="15">
        <v>10544</v>
      </c>
      <c r="AN473" s="7">
        <v>18.001000000000001</v>
      </c>
    </row>
    <row r="474" spans="1:40">
      <c r="A474" s="7">
        <v>1045</v>
      </c>
      <c r="B474" s="14">
        <v>19.138999999999999</v>
      </c>
      <c r="C474" s="15">
        <v>1545</v>
      </c>
      <c r="D474" s="14">
        <v>19.052</v>
      </c>
      <c r="E474" s="15">
        <v>2045</v>
      </c>
      <c r="F474" s="14">
        <v>18.978999999999999</v>
      </c>
      <c r="G474" s="15">
        <v>2545</v>
      </c>
      <c r="H474" s="14">
        <v>18.914000000000001</v>
      </c>
      <c r="I474" s="15">
        <v>3045</v>
      </c>
      <c r="J474" s="14">
        <v>18.84</v>
      </c>
      <c r="K474" s="15">
        <v>3545</v>
      </c>
      <c r="L474" s="14">
        <v>18.806999999999999</v>
      </c>
      <c r="M474" s="15">
        <v>4045</v>
      </c>
      <c r="N474" s="14">
        <v>18.722999999999999</v>
      </c>
      <c r="O474" s="15">
        <v>4545</v>
      </c>
      <c r="P474" s="14">
        <v>18.669</v>
      </c>
      <c r="Q474" s="15">
        <v>5045</v>
      </c>
      <c r="R474" s="14">
        <v>18.622</v>
      </c>
      <c r="S474" s="15">
        <v>5545</v>
      </c>
      <c r="T474" s="14">
        <v>18.577999999999999</v>
      </c>
      <c r="U474" s="15">
        <v>6045</v>
      </c>
      <c r="V474" s="14">
        <v>18.530999999999999</v>
      </c>
      <c r="W474" s="15">
        <v>6545</v>
      </c>
      <c r="X474" s="14">
        <v>18.478999999999999</v>
      </c>
      <c r="Y474" s="15">
        <v>7045</v>
      </c>
      <c r="Z474" s="14">
        <v>18.451000000000001</v>
      </c>
      <c r="AA474" s="15">
        <v>7545</v>
      </c>
      <c r="AB474" s="14">
        <v>18.38</v>
      </c>
      <c r="AC474" s="15">
        <v>8045</v>
      </c>
      <c r="AD474" s="14">
        <v>18.309000000000001</v>
      </c>
      <c r="AE474" s="15">
        <v>8545</v>
      </c>
      <c r="AF474" s="14">
        <v>18.234999999999999</v>
      </c>
      <c r="AG474" s="15">
        <v>9045</v>
      </c>
      <c r="AH474" s="14">
        <v>18.164999999999999</v>
      </c>
      <c r="AI474" s="15">
        <v>9545</v>
      </c>
      <c r="AJ474" s="14">
        <v>18.111999999999998</v>
      </c>
      <c r="AK474" s="15">
        <v>10045</v>
      </c>
      <c r="AL474" s="14">
        <v>18.048999999999999</v>
      </c>
      <c r="AM474" s="15">
        <v>10545</v>
      </c>
      <c r="AN474" s="7">
        <v>18.007000000000001</v>
      </c>
    </row>
    <row r="475" spans="1:40">
      <c r="A475" s="7">
        <v>1046</v>
      </c>
      <c r="B475" s="14">
        <v>19.14</v>
      </c>
      <c r="C475" s="15">
        <v>1546</v>
      </c>
      <c r="D475" s="14">
        <v>19.056000000000001</v>
      </c>
      <c r="E475" s="15">
        <v>2046</v>
      </c>
      <c r="F475" s="14">
        <v>18.972000000000001</v>
      </c>
      <c r="G475" s="15">
        <v>2546</v>
      </c>
      <c r="H475" s="14">
        <v>18.914000000000001</v>
      </c>
      <c r="I475" s="15">
        <v>3046</v>
      </c>
      <c r="J475" s="14">
        <v>18.844000000000001</v>
      </c>
      <c r="K475" s="15">
        <v>3546</v>
      </c>
      <c r="L475" s="14">
        <v>18.803000000000001</v>
      </c>
      <c r="M475" s="15">
        <v>4046</v>
      </c>
      <c r="N475" s="14">
        <v>18.715</v>
      </c>
      <c r="O475" s="15">
        <v>4546</v>
      </c>
      <c r="P475" s="14">
        <v>18.663</v>
      </c>
      <c r="Q475" s="15">
        <v>5046</v>
      </c>
      <c r="R475" s="14">
        <v>18.617999999999999</v>
      </c>
      <c r="S475" s="15">
        <v>5546</v>
      </c>
      <c r="T475" s="14">
        <v>18.581</v>
      </c>
      <c r="U475" s="15">
        <v>6046</v>
      </c>
      <c r="V475" s="14">
        <v>18.533000000000001</v>
      </c>
      <c r="W475" s="15">
        <v>6546</v>
      </c>
      <c r="X475" s="14">
        <v>18.483000000000001</v>
      </c>
      <c r="Y475" s="15">
        <v>7046</v>
      </c>
      <c r="Z475" s="14">
        <v>18.46</v>
      </c>
      <c r="AA475" s="15">
        <v>7546</v>
      </c>
      <c r="AB475" s="14">
        <v>18.373999999999999</v>
      </c>
      <c r="AC475" s="15">
        <v>8046</v>
      </c>
      <c r="AD475" s="14">
        <v>18.309000000000001</v>
      </c>
      <c r="AE475" s="15">
        <v>8546</v>
      </c>
      <c r="AF475" s="14">
        <v>18.236999999999998</v>
      </c>
      <c r="AG475" s="15">
        <v>9046</v>
      </c>
      <c r="AH475" s="14">
        <v>18.169</v>
      </c>
      <c r="AI475" s="15">
        <v>9546</v>
      </c>
      <c r="AJ475" s="14">
        <v>18.106999999999999</v>
      </c>
      <c r="AK475" s="15">
        <v>10046</v>
      </c>
      <c r="AL475" s="14">
        <v>18.052</v>
      </c>
      <c r="AM475" s="15">
        <v>10546</v>
      </c>
      <c r="AN475" s="7">
        <v>18.003</v>
      </c>
    </row>
    <row r="476" spans="1:40">
      <c r="A476" s="7">
        <v>1047</v>
      </c>
      <c r="B476" s="14">
        <v>19.132000000000001</v>
      </c>
      <c r="C476" s="15">
        <v>1547</v>
      </c>
      <c r="D476" s="14">
        <v>19.050999999999998</v>
      </c>
      <c r="E476" s="15">
        <v>2047</v>
      </c>
      <c r="F476" s="14">
        <v>18.981000000000002</v>
      </c>
      <c r="G476" s="15">
        <v>2547</v>
      </c>
      <c r="H476" s="14">
        <v>18.914999999999999</v>
      </c>
      <c r="I476" s="15">
        <v>3047</v>
      </c>
      <c r="J476" s="14">
        <v>18.841999999999999</v>
      </c>
      <c r="K476" s="15">
        <v>3547</v>
      </c>
      <c r="L476" s="14">
        <v>18.798999999999999</v>
      </c>
      <c r="M476" s="15">
        <v>4047</v>
      </c>
      <c r="N476" s="14">
        <v>18.728000000000002</v>
      </c>
      <c r="O476" s="15">
        <v>4547</v>
      </c>
      <c r="P476" s="14">
        <v>18.658999999999999</v>
      </c>
      <c r="Q476" s="15">
        <v>5047</v>
      </c>
      <c r="R476" s="14">
        <v>18.619</v>
      </c>
      <c r="S476" s="15">
        <v>5547</v>
      </c>
      <c r="T476" s="14">
        <v>18.587</v>
      </c>
      <c r="U476" s="15">
        <v>6047</v>
      </c>
      <c r="V476" s="14">
        <v>18.53</v>
      </c>
      <c r="W476" s="15">
        <v>6547</v>
      </c>
      <c r="X476" s="14">
        <v>18.484000000000002</v>
      </c>
      <c r="Y476" s="15">
        <v>7047</v>
      </c>
      <c r="Z476" s="14">
        <v>18.463999999999999</v>
      </c>
      <c r="AA476" s="15">
        <v>7547</v>
      </c>
      <c r="AB476" s="14">
        <v>18.376999999999999</v>
      </c>
      <c r="AC476" s="15">
        <v>8047</v>
      </c>
      <c r="AD476" s="14">
        <v>18.311</v>
      </c>
      <c r="AE476" s="15">
        <v>8547</v>
      </c>
      <c r="AF476" s="14">
        <v>18.239000000000001</v>
      </c>
      <c r="AG476" s="15">
        <v>9047</v>
      </c>
      <c r="AH476" s="14">
        <v>18.173999999999999</v>
      </c>
      <c r="AI476" s="15">
        <v>9547</v>
      </c>
      <c r="AJ476" s="14">
        <v>18.111000000000001</v>
      </c>
      <c r="AK476" s="15">
        <v>10047</v>
      </c>
      <c r="AL476" s="14">
        <v>18.047999999999998</v>
      </c>
      <c r="AM476" s="15">
        <v>10547</v>
      </c>
      <c r="AN476" s="7">
        <v>18.004000000000001</v>
      </c>
    </row>
    <row r="477" spans="1:40">
      <c r="A477" s="7">
        <v>1048</v>
      </c>
      <c r="B477" s="14">
        <v>19.134</v>
      </c>
      <c r="C477" s="15">
        <v>1548</v>
      </c>
      <c r="D477" s="14">
        <v>19.05</v>
      </c>
      <c r="E477" s="15">
        <v>2048</v>
      </c>
      <c r="F477" s="14">
        <v>18.977</v>
      </c>
      <c r="G477" s="15">
        <v>2548</v>
      </c>
      <c r="H477" s="14">
        <v>18.914999999999999</v>
      </c>
      <c r="I477" s="15">
        <v>3048</v>
      </c>
      <c r="J477" s="14">
        <v>18.841000000000001</v>
      </c>
      <c r="K477" s="15">
        <v>3548</v>
      </c>
      <c r="L477" s="14">
        <v>18.794</v>
      </c>
      <c r="M477" s="15">
        <v>4048</v>
      </c>
      <c r="N477" s="14">
        <v>18.728999999999999</v>
      </c>
      <c r="O477" s="15">
        <v>4548</v>
      </c>
      <c r="P477" s="14">
        <v>18.66</v>
      </c>
      <c r="Q477" s="15">
        <v>5048</v>
      </c>
      <c r="R477" s="14">
        <v>18.620999999999999</v>
      </c>
      <c r="S477" s="15">
        <v>5548</v>
      </c>
      <c r="T477" s="14">
        <v>18.579999999999998</v>
      </c>
      <c r="U477" s="15">
        <v>6048</v>
      </c>
      <c r="V477" s="14">
        <v>18.536000000000001</v>
      </c>
      <c r="W477" s="15">
        <v>6548</v>
      </c>
      <c r="X477" s="14">
        <v>18.486999999999998</v>
      </c>
      <c r="Y477" s="15">
        <v>7048</v>
      </c>
      <c r="Z477" s="14">
        <v>18.454999999999998</v>
      </c>
      <c r="AA477" s="15">
        <v>7548</v>
      </c>
      <c r="AB477" s="14">
        <v>18.382000000000001</v>
      </c>
      <c r="AC477" s="15">
        <v>8048</v>
      </c>
      <c r="AD477" s="14">
        <v>18.311</v>
      </c>
      <c r="AE477" s="15">
        <v>8548</v>
      </c>
      <c r="AF477" s="14">
        <v>18.233000000000001</v>
      </c>
      <c r="AG477" s="15">
        <v>9048</v>
      </c>
      <c r="AH477" s="14">
        <v>18.167999999999999</v>
      </c>
      <c r="AI477" s="15">
        <v>9548</v>
      </c>
      <c r="AJ477" s="14">
        <v>18.111999999999998</v>
      </c>
      <c r="AK477" s="15">
        <v>10048</v>
      </c>
      <c r="AL477" s="14">
        <v>18.044</v>
      </c>
      <c r="AM477" s="15">
        <v>10548</v>
      </c>
      <c r="AN477" s="7">
        <v>18.007000000000001</v>
      </c>
    </row>
    <row r="478" spans="1:40">
      <c r="A478" s="7">
        <v>1049</v>
      </c>
      <c r="B478" s="14">
        <v>19.134</v>
      </c>
      <c r="C478" s="15">
        <v>1549</v>
      </c>
      <c r="D478" s="14">
        <v>19.047000000000001</v>
      </c>
      <c r="E478" s="15">
        <v>2049</v>
      </c>
      <c r="F478" s="14">
        <v>18.978000000000002</v>
      </c>
      <c r="G478" s="15">
        <v>2549</v>
      </c>
      <c r="H478" s="14">
        <v>18.920000000000002</v>
      </c>
      <c r="I478" s="15">
        <v>3049</v>
      </c>
      <c r="J478" s="14">
        <v>18.837</v>
      </c>
      <c r="K478" s="15">
        <v>3549</v>
      </c>
      <c r="L478" s="14">
        <v>18.800999999999998</v>
      </c>
      <c r="M478" s="15">
        <v>4049</v>
      </c>
      <c r="N478" s="14">
        <v>18.718</v>
      </c>
      <c r="O478" s="15">
        <v>4549</v>
      </c>
      <c r="P478" s="14">
        <v>18.663</v>
      </c>
      <c r="Q478" s="15">
        <v>5049</v>
      </c>
      <c r="R478" s="14">
        <v>18.619</v>
      </c>
      <c r="S478" s="15">
        <v>5549</v>
      </c>
      <c r="T478" s="14">
        <v>18.587</v>
      </c>
      <c r="U478" s="15">
        <v>6049</v>
      </c>
      <c r="V478" s="14">
        <v>18.533999999999999</v>
      </c>
      <c r="W478" s="15">
        <v>6549</v>
      </c>
      <c r="X478" s="14">
        <v>18.486000000000001</v>
      </c>
      <c r="Y478" s="15">
        <v>7049</v>
      </c>
      <c r="Z478" s="14">
        <v>18.457000000000001</v>
      </c>
      <c r="AA478" s="15">
        <v>7549</v>
      </c>
      <c r="AB478" s="14">
        <v>18.382000000000001</v>
      </c>
      <c r="AC478" s="15">
        <v>8049</v>
      </c>
      <c r="AD478" s="14">
        <v>18.305</v>
      </c>
      <c r="AE478" s="15">
        <v>8549</v>
      </c>
      <c r="AF478" s="14">
        <v>18.234999999999999</v>
      </c>
      <c r="AG478" s="15">
        <v>9049</v>
      </c>
      <c r="AH478" s="14">
        <v>18.167999999999999</v>
      </c>
      <c r="AI478" s="15">
        <v>9549</v>
      </c>
      <c r="AJ478" s="14">
        <v>18.113</v>
      </c>
      <c r="AK478" s="15">
        <v>10049</v>
      </c>
      <c r="AL478" s="14">
        <v>18.042999999999999</v>
      </c>
      <c r="AM478" s="15">
        <v>10549</v>
      </c>
      <c r="AN478" s="7">
        <v>18.004999999999999</v>
      </c>
    </row>
    <row r="479" spans="1:40">
      <c r="A479" s="7">
        <v>1050</v>
      </c>
      <c r="B479" s="14">
        <v>19.131</v>
      </c>
      <c r="C479" s="15">
        <v>1550</v>
      </c>
      <c r="D479" s="14">
        <v>19.050999999999998</v>
      </c>
      <c r="E479" s="15">
        <v>2050</v>
      </c>
      <c r="F479" s="14">
        <v>18.98</v>
      </c>
      <c r="G479" s="15">
        <v>2550</v>
      </c>
      <c r="H479" s="14">
        <v>18.908000000000001</v>
      </c>
      <c r="I479" s="15">
        <v>3050</v>
      </c>
      <c r="J479" s="14">
        <v>18.841000000000001</v>
      </c>
      <c r="K479" s="15">
        <v>3550</v>
      </c>
      <c r="L479" s="14">
        <v>18.798999999999999</v>
      </c>
      <c r="M479" s="15">
        <v>4050</v>
      </c>
      <c r="N479" s="14">
        <v>18.725000000000001</v>
      </c>
      <c r="O479" s="15">
        <v>4550</v>
      </c>
      <c r="P479" s="14">
        <v>18.664000000000001</v>
      </c>
      <c r="Q479" s="15">
        <v>5050</v>
      </c>
      <c r="R479" s="14">
        <v>18.617999999999999</v>
      </c>
      <c r="S479" s="15">
        <v>5550</v>
      </c>
      <c r="T479" s="14">
        <v>18.591000000000001</v>
      </c>
      <c r="U479" s="15">
        <v>6050</v>
      </c>
      <c r="V479" s="14">
        <v>18.527000000000001</v>
      </c>
      <c r="W479" s="15">
        <v>6550</v>
      </c>
      <c r="X479" s="14">
        <v>18.483000000000001</v>
      </c>
      <c r="Y479" s="15">
        <v>7050</v>
      </c>
      <c r="Z479" s="14">
        <v>18.460999999999999</v>
      </c>
      <c r="AA479" s="15">
        <v>7550</v>
      </c>
      <c r="AB479" s="14">
        <v>18.379000000000001</v>
      </c>
      <c r="AC479" s="15">
        <v>8050</v>
      </c>
      <c r="AD479" s="14">
        <v>18.312000000000001</v>
      </c>
      <c r="AE479" s="15">
        <v>8550</v>
      </c>
      <c r="AF479" s="14">
        <v>18.238</v>
      </c>
      <c r="AG479" s="15">
        <v>9050</v>
      </c>
      <c r="AH479" s="14">
        <v>18.170999999999999</v>
      </c>
      <c r="AI479" s="15">
        <v>9550</v>
      </c>
      <c r="AJ479" s="14">
        <v>18.116</v>
      </c>
      <c r="AK479" s="15">
        <v>10050</v>
      </c>
      <c r="AL479" s="14">
        <v>18.044</v>
      </c>
      <c r="AM479" s="15">
        <v>10550</v>
      </c>
      <c r="AN479" s="7">
        <v>18.012</v>
      </c>
    </row>
    <row r="480" spans="1:40">
      <c r="A480" s="7">
        <v>1051</v>
      </c>
      <c r="B480" s="14">
        <v>19.135999999999999</v>
      </c>
      <c r="C480" s="15">
        <v>1551</v>
      </c>
      <c r="D480" s="14">
        <v>19.052</v>
      </c>
      <c r="E480" s="15">
        <v>2051</v>
      </c>
      <c r="F480" s="14">
        <v>18.975999999999999</v>
      </c>
      <c r="G480" s="15">
        <v>2551</v>
      </c>
      <c r="H480" s="14">
        <v>18.908000000000001</v>
      </c>
      <c r="I480" s="15">
        <v>3051</v>
      </c>
      <c r="J480" s="14">
        <v>18.834</v>
      </c>
      <c r="K480" s="15">
        <v>3551</v>
      </c>
      <c r="L480" s="14">
        <v>18.803000000000001</v>
      </c>
      <c r="M480" s="15">
        <v>4051</v>
      </c>
      <c r="N480" s="14">
        <v>18.724</v>
      </c>
      <c r="O480" s="15">
        <v>4551</v>
      </c>
      <c r="P480" s="14">
        <v>18.663</v>
      </c>
      <c r="Q480" s="15">
        <v>5051</v>
      </c>
      <c r="R480" s="14">
        <v>18.613</v>
      </c>
      <c r="S480" s="15">
        <v>5551</v>
      </c>
      <c r="T480" s="14">
        <v>18.587</v>
      </c>
      <c r="U480" s="15">
        <v>6051</v>
      </c>
      <c r="V480" s="14">
        <v>18.529</v>
      </c>
      <c r="W480" s="15">
        <v>6551</v>
      </c>
      <c r="X480" s="14">
        <v>18.481000000000002</v>
      </c>
      <c r="Y480" s="15">
        <v>7051</v>
      </c>
      <c r="Z480" s="14">
        <v>18.456</v>
      </c>
      <c r="AA480" s="15">
        <v>7551</v>
      </c>
      <c r="AB480" s="14">
        <v>18.376999999999999</v>
      </c>
      <c r="AC480" s="15">
        <v>8051</v>
      </c>
      <c r="AD480" s="14">
        <v>18.311</v>
      </c>
      <c r="AE480" s="15">
        <v>8551</v>
      </c>
      <c r="AF480" s="14">
        <v>18.238</v>
      </c>
      <c r="AG480" s="15">
        <v>9051</v>
      </c>
      <c r="AH480" s="14">
        <v>18.170000000000002</v>
      </c>
      <c r="AI480" s="15">
        <v>9551</v>
      </c>
      <c r="AJ480" s="14">
        <v>18.113</v>
      </c>
      <c r="AK480" s="15">
        <v>10051</v>
      </c>
      <c r="AL480" s="14">
        <v>18.05</v>
      </c>
      <c r="AM480" s="15">
        <v>10551</v>
      </c>
      <c r="AN480" s="7">
        <v>18.007999999999999</v>
      </c>
    </row>
    <row r="481" spans="1:40">
      <c r="A481" s="7">
        <v>1052</v>
      </c>
      <c r="B481" s="14">
        <v>19.134</v>
      </c>
      <c r="C481" s="15">
        <v>1552</v>
      </c>
      <c r="D481" s="14">
        <v>19.053000000000001</v>
      </c>
      <c r="E481" s="15">
        <v>2052</v>
      </c>
      <c r="F481" s="14">
        <v>18.972999999999999</v>
      </c>
      <c r="G481" s="15">
        <v>2552</v>
      </c>
      <c r="H481" s="14">
        <v>18.916</v>
      </c>
      <c r="I481" s="15">
        <v>3052</v>
      </c>
      <c r="J481" s="14">
        <v>18.844000000000001</v>
      </c>
      <c r="K481" s="15">
        <v>3552</v>
      </c>
      <c r="L481" s="14">
        <v>18.803000000000001</v>
      </c>
      <c r="M481" s="15">
        <v>4052</v>
      </c>
      <c r="N481" s="14">
        <v>18.721</v>
      </c>
      <c r="O481" s="15">
        <v>4552</v>
      </c>
      <c r="P481" s="14">
        <v>18.657</v>
      </c>
      <c r="Q481" s="15">
        <v>5052</v>
      </c>
      <c r="R481" s="14">
        <v>18.619</v>
      </c>
      <c r="S481" s="15">
        <v>5552</v>
      </c>
      <c r="T481" s="14">
        <v>18.593</v>
      </c>
      <c r="U481" s="15">
        <v>6052</v>
      </c>
      <c r="V481" s="14">
        <v>18.532</v>
      </c>
      <c r="W481" s="15">
        <v>6552</v>
      </c>
      <c r="X481" s="14">
        <v>18.478000000000002</v>
      </c>
      <c r="Y481" s="15">
        <v>7052</v>
      </c>
      <c r="Z481" s="14">
        <v>18.46</v>
      </c>
      <c r="AA481" s="15">
        <v>7552</v>
      </c>
      <c r="AB481" s="14">
        <v>18.376000000000001</v>
      </c>
      <c r="AC481" s="15">
        <v>8052</v>
      </c>
      <c r="AD481" s="14">
        <v>18.311</v>
      </c>
      <c r="AE481" s="15">
        <v>8552</v>
      </c>
      <c r="AF481" s="14">
        <v>18.236000000000001</v>
      </c>
      <c r="AG481" s="15">
        <v>9052</v>
      </c>
      <c r="AH481" s="14">
        <v>18.170999999999999</v>
      </c>
      <c r="AI481" s="15">
        <v>9552</v>
      </c>
      <c r="AJ481" s="14">
        <v>18.114999999999998</v>
      </c>
      <c r="AK481" s="15">
        <v>10052</v>
      </c>
      <c r="AL481" s="14">
        <v>18.047000000000001</v>
      </c>
      <c r="AM481" s="15">
        <v>10552</v>
      </c>
      <c r="AN481" s="7">
        <v>18.007999999999999</v>
      </c>
    </row>
    <row r="482" spans="1:40">
      <c r="A482" s="7">
        <v>1053</v>
      </c>
      <c r="B482" s="14">
        <v>19.135000000000002</v>
      </c>
      <c r="C482" s="15">
        <v>1553</v>
      </c>
      <c r="D482" s="14">
        <v>19.042999999999999</v>
      </c>
      <c r="E482" s="15">
        <v>2053</v>
      </c>
      <c r="F482" s="14">
        <v>18.981999999999999</v>
      </c>
      <c r="G482" s="15">
        <v>2553</v>
      </c>
      <c r="H482" s="14">
        <v>18.911000000000001</v>
      </c>
      <c r="I482" s="15">
        <v>3053</v>
      </c>
      <c r="J482" s="14">
        <v>18.841000000000001</v>
      </c>
      <c r="K482" s="15">
        <v>3553</v>
      </c>
      <c r="L482" s="14">
        <v>18.802</v>
      </c>
      <c r="M482" s="15">
        <v>4053</v>
      </c>
      <c r="N482" s="14">
        <v>18.727</v>
      </c>
      <c r="O482" s="15">
        <v>4553</v>
      </c>
      <c r="P482" s="14">
        <v>18.658000000000001</v>
      </c>
      <c r="Q482" s="15">
        <v>5053</v>
      </c>
      <c r="R482" s="14">
        <v>18.625</v>
      </c>
      <c r="S482" s="15">
        <v>5553</v>
      </c>
      <c r="T482" s="14">
        <v>18.584</v>
      </c>
      <c r="U482" s="15">
        <v>6053</v>
      </c>
      <c r="V482" s="14">
        <v>18.533999999999999</v>
      </c>
      <c r="W482" s="15">
        <v>6553</v>
      </c>
      <c r="X482" s="14">
        <v>18.486000000000001</v>
      </c>
      <c r="Y482" s="15">
        <v>7053</v>
      </c>
      <c r="Z482" s="14">
        <v>18.457000000000001</v>
      </c>
      <c r="AA482" s="15">
        <v>7553</v>
      </c>
      <c r="AB482" s="14">
        <v>18.375</v>
      </c>
      <c r="AC482" s="15">
        <v>8053</v>
      </c>
      <c r="AD482" s="14">
        <v>18.303999999999998</v>
      </c>
      <c r="AE482" s="15">
        <v>8553</v>
      </c>
      <c r="AF482" s="14">
        <v>18.236000000000001</v>
      </c>
      <c r="AG482" s="15">
        <v>9053</v>
      </c>
      <c r="AH482" s="14">
        <v>18.172999999999998</v>
      </c>
      <c r="AI482" s="15">
        <v>9553</v>
      </c>
      <c r="AJ482" s="14">
        <v>18.117999999999999</v>
      </c>
      <c r="AK482" s="15">
        <v>10053</v>
      </c>
      <c r="AL482" s="14">
        <v>18.045000000000002</v>
      </c>
      <c r="AM482" s="15">
        <v>10553</v>
      </c>
      <c r="AN482" s="7">
        <v>18.004000000000001</v>
      </c>
    </row>
    <row r="483" spans="1:40">
      <c r="A483" s="7">
        <v>1054</v>
      </c>
      <c r="B483" s="14">
        <v>19.13</v>
      </c>
      <c r="C483" s="15">
        <v>1554</v>
      </c>
      <c r="D483" s="14">
        <v>19.047999999999998</v>
      </c>
      <c r="E483" s="15">
        <v>2054</v>
      </c>
      <c r="F483" s="14">
        <v>18.972999999999999</v>
      </c>
      <c r="G483" s="15">
        <v>2554</v>
      </c>
      <c r="H483" s="14">
        <v>18.911000000000001</v>
      </c>
      <c r="I483" s="15">
        <v>3054</v>
      </c>
      <c r="J483" s="14">
        <v>18.841000000000001</v>
      </c>
      <c r="K483" s="15">
        <v>3554</v>
      </c>
      <c r="L483" s="14">
        <v>18.802</v>
      </c>
      <c r="M483" s="15">
        <v>4054</v>
      </c>
      <c r="N483" s="14">
        <v>18.725999999999999</v>
      </c>
      <c r="O483" s="15">
        <v>4554</v>
      </c>
      <c r="P483" s="14">
        <v>18.663</v>
      </c>
      <c r="Q483" s="15">
        <v>5054</v>
      </c>
      <c r="R483" s="14">
        <v>18.62</v>
      </c>
      <c r="S483" s="15">
        <v>5554</v>
      </c>
      <c r="T483" s="14">
        <v>18.59</v>
      </c>
      <c r="U483" s="15">
        <v>6054</v>
      </c>
      <c r="V483" s="14">
        <v>18.526</v>
      </c>
      <c r="W483" s="15">
        <v>6554</v>
      </c>
      <c r="X483" s="14">
        <v>18.488</v>
      </c>
      <c r="Y483" s="15">
        <v>7054</v>
      </c>
      <c r="Z483" s="14">
        <v>18.460999999999999</v>
      </c>
      <c r="AA483" s="15">
        <v>7554</v>
      </c>
      <c r="AB483" s="14">
        <v>18.375</v>
      </c>
      <c r="AC483" s="15">
        <v>8054</v>
      </c>
      <c r="AD483" s="14">
        <v>18.308</v>
      </c>
      <c r="AE483" s="15">
        <v>8554</v>
      </c>
      <c r="AF483" s="14">
        <v>18.236000000000001</v>
      </c>
      <c r="AG483" s="15">
        <v>9054</v>
      </c>
      <c r="AH483" s="14">
        <v>18.167999999999999</v>
      </c>
      <c r="AI483" s="15">
        <v>9554</v>
      </c>
      <c r="AJ483" s="14">
        <v>18.117999999999999</v>
      </c>
      <c r="AK483" s="15">
        <v>10054</v>
      </c>
      <c r="AL483" s="14">
        <v>18.045999999999999</v>
      </c>
      <c r="AM483" s="15">
        <v>10554</v>
      </c>
      <c r="AN483" s="7">
        <v>18.003</v>
      </c>
    </row>
    <row r="484" spans="1:40">
      <c r="A484" s="7">
        <v>1055</v>
      </c>
      <c r="B484" s="14">
        <v>19.132999999999999</v>
      </c>
      <c r="C484" s="15">
        <v>1555</v>
      </c>
      <c r="D484" s="14">
        <v>19.045999999999999</v>
      </c>
      <c r="E484" s="15">
        <v>2055</v>
      </c>
      <c r="F484" s="14">
        <v>18.975999999999999</v>
      </c>
      <c r="G484" s="15">
        <v>2555</v>
      </c>
      <c r="H484" s="14">
        <v>18.917000000000002</v>
      </c>
      <c r="I484" s="15">
        <v>3055</v>
      </c>
      <c r="J484" s="14">
        <v>18.838999999999999</v>
      </c>
      <c r="K484" s="15">
        <v>3555</v>
      </c>
      <c r="L484" s="14">
        <v>18.800999999999998</v>
      </c>
      <c r="M484" s="15">
        <v>4055</v>
      </c>
      <c r="N484" s="14">
        <v>18.724</v>
      </c>
      <c r="O484" s="15">
        <v>4555</v>
      </c>
      <c r="P484" s="14">
        <v>18.658999999999999</v>
      </c>
      <c r="Q484" s="15">
        <v>5055</v>
      </c>
      <c r="R484" s="14">
        <v>18.617000000000001</v>
      </c>
      <c r="S484" s="15">
        <v>5555</v>
      </c>
      <c r="T484" s="14">
        <v>18.582999999999998</v>
      </c>
      <c r="U484" s="15">
        <v>6055</v>
      </c>
      <c r="V484" s="14">
        <v>18.53</v>
      </c>
      <c r="W484" s="15">
        <v>6555</v>
      </c>
      <c r="X484" s="14">
        <v>18.48</v>
      </c>
      <c r="Y484" s="15">
        <v>7055</v>
      </c>
      <c r="Z484" s="14">
        <v>18.452999999999999</v>
      </c>
      <c r="AA484" s="15">
        <v>7555</v>
      </c>
      <c r="AB484" s="14">
        <v>18.381</v>
      </c>
      <c r="AC484" s="15">
        <v>8055</v>
      </c>
      <c r="AD484" s="14">
        <v>18.311</v>
      </c>
      <c r="AE484" s="15">
        <v>8555</v>
      </c>
      <c r="AF484" s="14">
        <v>18.23</v>
      </c>
      <c r="AG484" s="15">
        <v>9055</v>
      </c>
      <c r="AH484" s="14">
        <v>18.170000000000002</v>
      </c>
      <c r="AI484" s="15">
        <v>9555</v>
      </c>
      <c r="AJ484" s="14">
        <v>18.114999999999998</v>
      </c>
      <c r="AK484" s="15">
        <v>10055</v>
      </c>
      <c r="AL484" s="14">
        <v>18.041</v>
      </c>
      <c r="AM484" s="15">
        <v>10555</v>
      </c>
      <c r="AN484" s="7">
        <v>17.998000000000001</v>
      </c>
    </row>
    <row r="485" spans="1:40">
      <c r="A485" s="7">
        <v>1056</v>
      </c>
      <c r="B485" s="14">
        <v>19.138000000000002</v>
      </c>
      <c r="C485" s="15">
        <v>1556</v>
      </c>
      <c r="D485" s="14">
        <v>19.042999999999999</v>
      </c>
      <c r="E485" s="15">
        <v>2056</v>
      </c>
      <c r="F485" s="14">
        <v>18.977</v>
      </c>
      <c r="G485" s="15">
        <v>2556</v>
      </c>
      <c r="H485" s="14">
        <v>18.911000000000001</v>
      </c>
      <c r="I485" s="15">
        <v>3056</v>
      </c>
      <c r="J485" s="14">
        <v>18.841000000000001</v>
      </c>
      <c r="K485" s="15">
        <v>3556</v>
      </c>
      <c r="L485" s="14">
        <v>18.798999999999999</v>
      </c>
      <c r="M485" s="15">
        <v>4056</v>
      </c>
      <c r="N485" s="14">
        <v>18.722000000000001</v>
      </c>
      <c r="O485" s="15">
        <v>4556</v>
      </c>
      <c r="P485" s="14">
        <v>18.66</v>
      </c>
      <c r="Q485" s="15">
        <v>5056</v>
      </c>
      <c r="R485" s="14">
        <v>18.623999999999999</v>
      </c>
      <c r="S485" s="15">
        <v>5556</v>
      </c>
      <c r="T485" s="14">
        <v>18.585000000000001</v>
      </c>
      <c r="U485" s="15">
        <v>6056</v>
      </c>
      <c r="V485" s="14">
        <v>18.526</v>
      </c>
      <c r="W485" s="15">
        <v>6556</v>
      </c>
      <c r="X485" s="14">
        <v>18.488</v>
      </c>
      <c r="Y485" s="15">
        <v>7056</v>
      </c>
      <c r="Z485" s="14">
        <v>18.454000000000001</v>
      </c>
      <c r="AA485" s="15">
        <v>7556</v>
      </c>
      <c r="AB485" s="14">
        <v>18.372</v>
      </c>
      <c r="AC485" s="15">
        <v>8056</v>
      </c>
      <c r="AD485" s="14">
        <v>18.309000000000001</v>
      </c>
      <c r="AE485" s="15">
        <v>8556</v>
      </c>
      <c r="AF485" s="14">
        <v>18.234000000000002</v>
      </c>
      <c r="AG485" s="15">
        <v>9056</v>
      </c>
      <c r="AH485" s="14">
        <v>18.167000000000002</v>
      </c>
      <c r="AI485" s="15">
        <v>9556</v>
      </c>
      <c r="AJ485" s="14">
        <v>18.113</v>
      </c>
      <c r="AK485" s="15">
        <v>10056</v>
      </c>
      <c r="AL485" s="14">
        <v>18.045999999999999</v>
      </c>
      <c r="AM485" s="15">
        <v>10556</v>
      </c>
      <c r="AN485" s="7">
        <v>18.001999999999999</v>
      </c>
    </row>
    <row r="486" spans="1:40">
      <c r="A486" s="7">
        <v>1057</v>
      </c>
      <c r="B486" s="14">
        <v>19.135999999999999</v>
      </c>
      <c r="C486" s="15">
        <v>1557</v>
      </c>
      <c r="D486" s="14">
        <v>19.044</v>
      </c>
      <c r="E486" s="15">
        <v>2057</v>
      </c>
      <c r="F486" s="14">
        <v>18.977</v>
      </c>
      <c r="G486" s="15">
        <v>2557</v>
      </c>
      <c r="H486" s="14">
        <v>18.91</v>
      </c>
      <c r="I486" s="15">
        <v>3057</v>
      </c>
      <c r="J486" s="14">
        <v>18.843</v>
      </c>
      <c r="K486" s="15">
        <v>3557</v>
      </c>
      <c r="L486" s="14">
        <v>18.805</v>
      </c>
      <c r="M486" s="15">
        <v>4057</v>
      </c>
      <c r="N486" s="14">
        <v>18.718</v>
      </c>
      <c r="O486" s="15">
        <v>4557</v>
      </c>
      <c r="P486" s="14">
        <v>18.661000000000001</v>
      </c>
      <c r="Q486" s="15">
        <v>5057</v>
      </c>
      <c r="R486" s="14">
        <v>18.62</v>
      </c>
      <c r="S486" s="15">
        <v>5557</v>
      </c>
      <c r="T486" s="14">
        <v>18.585000000000001</v>
      </c>
      <c r="U486" s="15">
        <v>6057</v>
      </c>
      <c r="V486" s="14">
        <v>18.53</v>
      </c>
      <c r="W486" s="15">
        <v>6557</v>
      </c>
      <c r="X486" s="14">
        <v>18.489999999999998</v>
      </c>
      <c r="Y486" s="15">
        <v>7057</v>
      </c>
      <c r="Z486" s="14">
        <v>18.457999999999998</v>
      </c>
      <c r="AA486" s="15">
        <v>7557</v>
      </c>
      <c r="AB486" s="14">
        <v>18.379000000000001</v>
      </c>
      <c r="AC486" s="15">
        <v>8057</v>
      </c>
      <c r="AD486" s="14">
        <v>18.311</v>
      </c>
      <c r="AE486" s="15">
        <v>8557</v>
      </c>
      <c r="AF486" s="14">
        <v>18.236999999999998</v>
      </c>
      <c r="AG486" s="15">
        <v>9057</v>
      </c>
      <c r="AH486" s="14">
        <v>18.161999999999999</v>
      </c>
      <c r="AI486" s="15">
        <v>9557</v>
      </c>
      <c r="AJ486" s="14">
        <v>18.114000000000001</v>
      </c>
      <c r="AK486" s="15">
        <v>10057</v>
      </c>
      <c r="AL486" s="14">
        <v>18.045000000000002</v>
      </c>
      <c r="AM486" s="15">
        <v>10557</v>
      </c>
      <c r="AN486" s="7">
        <v>18.001999999999999</v>
      </c>
    </row>
    <row r="487" spans="1:40">
      <c r="A487" s="7">
        <v>1058</v>
      </c>
      <c r="B487" s="14">
        <v>19.132999999999999</v>
      </c>
      <c r="C487" s="15">
        <v>1558</v>
      </c>
      <c r="D487" s="14">
        <v>19.047000000000001</v>
      </c>
      <c r="E487" s="15">
        <v>2058</v>
      </c>
      <c r="F487" s="14">
        <v>18.977</v>
      </c>
      <c r="G487" s="15">
        <v>2558</v>
      </c>
      <c r="H487" s="14">
        <v>18.905999999999999</v>
      </c>
      <c r="I487" s="15">
        <v>3058</v>
      </c>
      <c r="J487" s="14">
        <v>18.838999999999999</v>
      </c>
      <c r="K487" s="15">
        <v>3558</v>
      </c>
      <c r="L487" s="14">
        <v>18.802</v>
      </c>
      <c r="M487" s="15">
        <v>4058</v>
      </c>
      <c r="N487" s="14">
        <v>18.725000000000001</v>
      </c>
      <c r="O487" s="15">
        <v>4558</v>
      </c>
      <c r="P487" s="14">
        <v>18.664000000000001</v>
      </c>
      <c r="Q487" s="15">
        <v>5058</v>
      </c>
      <c r="R487" s="14">
        <v>18.619</v>
      </c>
      <c r="S487" s="15">
        <v>5558</v>
      </c>
      <c r="T487" s="14">
        <v>18.581</v>
      </c>
      <c r="U487" s="15">
        <v>6058</v>
      </c>
      <c r="V487" s="14">
        <v>18.530999999999999</v>
      </c>
      <c r="W487" s="15">
        <v>6558</v>
      </c>
      <c r="X487" s="14">
        <v>18.486000000000001</v>
      </c>
      <c r="Y487" s="15">
        <v>7058</v>
      </c>
      <c r="Z487" s="14">
        <v>18.459</v>
      </c>
      <c r="AA487" s="15">
        <v>7558</v>
      </c>
      <c r="AB487" s="14">
        <v>18.373999999999999</v>
      </c>
      <c r="AC487" s="15">
        <v>8058</v>
      </c>
      <c r="AD487" s="14">
        <v>18.306999999999999</v>
      </c>
      <c r="AE487" s="15">
        <v>8558</v>
      </c>
      <c r="AF487" s="14">
        <v>18.238</v>
      </c>
      <c r="AG487" s="15">
        <v>9058</v>
      </c>
      <c r="AH487" s="14">
        <v>18.167999999999999</v>
      </c>
      <c r="AI487" s="15">
        <v>9558</v>
      </c>
      <c r="AJ487" s="14">
        <v>18.111999999999998</v>
      </c>
      <c r="AK487" s="15">
        <v>10058</v>
      </c>
      <c r="AL487" s="14">
        <v>18.042999999999999</v>
      </c>
      <c r="AM487" s="15">
        <v>10558</v>
      </c>
      <c r="AN487" s="7">
        <v>18.001999999999999</v>
      </c>
    </row>
    <row r="488" spans="1:40">
      <c r="A488" s="7">
        <v>1059</v>
      </c>
      <c r="B488" s="14">
        <v>19.132000000000001</v>
      </c>
      <c r="C488" s="15">
        <v>1559</v>
      </c>
      <c r="D488" s="14">
        <v>19.047000000000001</v>
      </c>
      <c r="E488" s="15">
        <v>2059</v>
      </c>
      <c r="F488" s="14">
        <v>18.977</v>
      </c>
      <c r="G488" s="15">
        <v>2559</v>
      </c>
      <c r="H488" s="14">
        <v>18.911000000000001</v>
      </c>
      <c r="I488" s="15">
        <v>3059</v>
      </c>
      <c r="J488" s="14">
        <v>18.834</v>
      </c>
      <c r="K488" s="15">
        <v>3559</v>
      </c>
      <c r="L488" s="14">
        <v>18.805</v>
      </c>
      <c r="M488" s="15">
        <v>4059</v>
      </c>
      <c r="N488" s="14">
        <v>18.722999999999999</v>
      </c>
      <c r="O488" s="15">
        <v>4559</v>
      </c>
      <c r="P488" s="14">
        <v>18.66</v>
      </c>
      <c r="Q488" s="15">
        <v>5059</v>
      </c>
      <c r="R488" s="14">
        <v>18.62</v>
      </c>
      <c r="S488" s="15">
        <v>5559</v>
      </c>
      <c r="T488" s="14">
        <v>18.585999999999999</v>
      </c>
      <c r="U488" s="15">
        <v>6059</v>
      </c>
      <c r="V488" s="14">
        <v>18.527000000000001</v>
      </c>
      <c r="W488" s="15">
        <v>6559</v>
      </c>
      <c r="X488" s="14">
        <v>18.484000000000002</v>
      </c>
      <c r="Y488" s="15">
        <v>7059</v>
      </c>
      <c r="Z488" s="14">
        <v>18.459</v>
      </c>
      <c r="AA488" s="15">
        <v>7559</v>
      </c>
      <c r="AB488" s="14">
        <v>18.38</v>
      </c>
      <c r="AC488" s="15">
        <v>8059</v>
      </c>
      <c r="AD488" s="14">
        <v>18.306999999999999</v>
      </c>
      <c r="AE488" s="15">
        <v>8559</v>
      </c>
      <c r="AF488" s="14">
        <v>18.233000000000001</v>
      </c>
      <c r="AG488" s="15">
        <v>9059</v>
      </c>
      <c r="AH488" s="14">
        <v>18.167999999999999</v>
      </c>
      <c r="AI488" s="15">
        <v>9559</v>
      </c>
      <c r="AJ488" s="14">
        <v>18.106000000000002</v>
      </c>
      <c r="AK488" s="15">
        <v>10059</v>
      </c>
      <c r="AL488" s="14">
        <v>18.047000000000001</v>
      </c>
      <c r="AM488" s="15">
        <v>10559</v>
      </c>
      <c r="AN488" s="7">
        <v>18.006</v>
      </c>
    </row>
    <row r="489" spans="1:40">
      <c r="A489" s="7">
        <v>1060</v>
      </c>
      <c r="B489" s="14">
        <v>19.131</v>
      </c>
      <c r="C489" s="15">
        <v>1560</v>
      </c>
      <c r="D489" s="14">
        <v>19.047999999999998</v>
      </c>
      <c r="E489" s="15">
        <v>2060</v>
      </c>
      <c r="F489" s="14">
        <v>18.977</v>
      </c>
      <c r="G489" s="15">
        <v>2560</v>
      </c>
      <c r="H489" s="14">
        <v>18.911999999999999</v>
      </c>
      <c r="I489" s="15">
        <v>3060</v>
      </c>
      <c r="J489" s="14">
        <v>18.841000000000001</v>
      </c>
      <c r="K489" s="15">
        <v>3560</v>
      </c>
      <c r="L489" s="14">
        <v>18.802</v>
      </c>
      <c r="M489" s="15">
        <v>4060</v>
      </c>
      <c r="N489" s="14">
        <v>18.725000000000001</v>
      </c>
      <c r="O489" s="15">
        <v>4560</v>
      </c>
      <c r="P489" s="14">
        <v>18.66</v>
      </c>
      <c r="Q489" s="15">
        <v>5060</v>
      </c>
      <c r="R489" s="14">
        <v>18.620999999999999</v>
      </c>
      <c r="S489" s="15">
        <v>5560</v>
      </c>
      <c r="T489" s="14">
        <v>18.577999999999999</v>
      </c>
      <c r="U489" s="15">
        <v>6060</v>
      </c>
      <c r="V489" s="14">
        <v>18.53</v>
      </c>
      <c r="W489" s="15">
        <v>6560</v>
      </c>
      <c r="X489" s="14">
        <v>18.483000000000001</v>
      </c>
      <c r="Y489" s="15">
        <v>7060</v>
      </c>
      <c r="Z489" s="14">
        <v>18.462</v>
      </c>
      <c r="AA489" s="15">
        <v>7560</v>
      </c>
      <c r="AB489" s="14">
        <v>18.370999999999999</v>
      </c>
      <c r="AC489" s="15">
        <v>8060</v>
      </c>
      <c r="AD489" s="14">
        <v>18.308</v>
      </c>
      <c r="AE489" s="15">
        <v>8560</v>
      </c>
      <c r="AF489" s="14">
        <v>18.241</v>
      </c>
      <c r="AG489" s="15">
        <v>9060</v>
      </c>
      <c r="AH489" s="14">
        <v>18.170000000000002</v>
      </c>
      <c r="AI489" s="15">
        <v>9560</v>
      </c>
      <c r="AJ489" s="14">
        <v>18.117000000000001</v>
      </c>
      <c r="AK489" s="15">
        <v>10060</v>
      </c>
      <c r="AL489" s="14">
        <v>18.050999999999998</v>
      </c>
      <c r="AM489" s="15">
        <v>10560</v>
      </c>
      <c r="AN489" s="7">
        <v>18.001999999999999</v>
      </c>
    </row>
    <row r="490" spans="1:40">
      <c r="A490" s="7">
        <v>1061</v>
      </c>
      <c r="B490" s="14">
        <v>19.13</v>
      </c>
      <c r="C490" s="15">
        <v>1561</v>
      </c>
      <c r="D490" s="14">
        <v>19.042999999999999</v>
      </c>
      <c r="E490" s="15">
        <v>2061</v>
      </c>
      <c r="F490" s="14">
        <v>18.977</v>
      </c>
      <c r="G490" s="15">
        <v>2561</v>
      </c>
      <c r="H490" s="14">
        <v>18.911999999999999</v>
      </c>
      <c r="I490" s="15">
        <v>3061</v>
      </c>
      <c r="J490" s="14">
        <v>18.838999999999999</v>
      </c>
      <c r="K490" s="15">
        <v>3561</v>
      </c>
      <c r="L490" s="14">
        <v>18.8</v>
      </c>
      <c r="M490" s="15">
        <v>4061</v>
      </c>
      <c r="N490" s="14">
        <v>18.722999999999999</v>
      </c>
      <c r="O490" s="15">
        <v>4561</v>
      </c>
      <c r="P490" s="14">
        <v>18.657</v>
      </c>
      <c r="Q490" s="15">
        <v>5061</v>
      </c>
      <c r="R490" s="14">
        <v>18.617999999999999</v>
      </c>
      <c r="S490" s="15">
        <v>5561</v>
      </c>
      <c r="T490" s="14">
        <v>18.587</v>
      </c>
      <c r="U490" s="15">
        <v>6061</v>
      </c>
      <c r="V490" s="14">
        <v>18.533999999999999</v>
      </c>
      <c r="W490" s="15">
        <v>6561</v>
      </c>
      <c r="X490" s="14">
        <v>18.483000000000001</v>
      </c>
      <c r="Y490" s="15">
        <v>7061</v>
      </c>
      <c r="Z490" s="14">
        <v>18.462</v>
      </c>
      <c r="AA490" s="15">
        <v>7561</v>
      </c>
      <c r="AB490" s="14">
        <v>18.375</v>
      </c>
      <c r="AC490" s="15">
        <v>8061</v>
      </c>
      <c r="AD490" s="14">
        <v>18.305</v>
      </c>
      <c r="AE490" s="15">
        <v>8561</v>
      </c>
      <c r="AF490" s="14">
        <v>18.241</v>
      </c>
      <c r="AG490" s="15">
        <v>9061</v>
      </c>
      <c r="AH490" s="14">
        <v>18.172999999999998</v>
      </c>
      <c r="AI490" s="15">
        <v>9561</v>
      </c>
      <c r="AJ490" s="14">
        <v>18.106999999999999</v>
      </c>
      <c r="AK490" s="15">
        <v>10061</v>
      </c>
      <c r="AL490" s="14">
        <v>18.047000000000001</v>
      </c>
      <c r="AM490" s="15">
        <v>10561</v>
      </c>
      <c r="AN490" s="7">
        <v>18.001999999999999</v>
      </c>
    </row>
    <row r="491" spans="1:40">
      <c r="A491" s="7">
        <v>1062</v>
      </c>
      <c r="B491" s="14">
        <v>19.134</v>
      </c>
      <c r="C491" s="15">
        <v>1562</v>
      </c>
      <c r="D491" s="14">
        <v>19.047000000000001</v>
      </c>
      <c r="E491" s="15">
        <v>2062</v>
      </c>
      <c r="F491" s="14">
        <v>18.977</v>
      </c>
      <c r="G491" s="15">
        <v>2562</v>
      </c>
      <c r="H491" s="14">
        <v>18.911999999999999</v>
      </c>
      <c r="I491" s="15">
        <v>3062</v>
      </c>
      <c r="J491" s="14">
        <v>18.832000000000001</v>
      </c>
      <c r="K491" s="15">
        <v>3562</v>
      </c>
      <c r="L491" s="14">
        <v>18.8</v>
      </c>
      <c r="M491" s="15">
        <v>4062</v>
      </c>
      <c r="N491" s="14">
        <v>18.725000000000001</v>
      </c>
      <c r="O491" s="15">
        <v>4562</v>
      </c>
      <c r="P491" s="14">
        <v>18.658000000000001</v>
      </c>
      <c r="Q491" s="15">
        <v>5062</v>
      </c>
      <c r="R491" s="14">
        <v>18.617999999999999</v>
      </c>
      <c r="S491" s="15">
        <v>5562</v>
      </c>
      <c r="T491" s="14">
        <v>18.584</v>
      </c>
      <c r="U491" s="15">
        <v>6062</v>
      </c>
      <c r="V491" s="14">
        <v>18.529</v>
      </c>
      <c r="W491" s="15">
        <v>6562</v>
      </c>
      <c r="X491" s="14">
        <v>18.488</v>
      </c>
      <c r="Y491" s="15">
        <v>7062</v>
      </c>
      <c r="Z491" s="14">
        <v>18.460999999999999</v>
      </c>
      <c r="AA491" s="15">
        <v>7562</v>
      </c>
      <c r="AB491" s="14">
        <v>18.376000000000001</v>
      </c>
      <c r="AC491" s="15">
        <v>8062</v>
      </c>
      <c r="AD491" s="14">
        <v>18.315000000000001</v>
      </c>
      <c r="AE491" s="15">
        <v>8562</v>
      </c>
      <c r="AF491" s="14">
        <v>18.231999999999999</v>
      </c>
      <c r="AG491" s="15">
        <v>9062</v>
      </c>
      <c r="AH491" s="14">
        <v>18.169</v>
      </c>
      <c r="AI491" s="15">
        <v>9562</v>
      </c>
      <c r="AJ491" s="14">
        <v>18.113</v>
      </c>
      <c r="AK491" s="15">
        <v>10062</v>
      </c>
      <c r="AL491" s="14">
        <v>18.053000000000001</v>
      </c>
      <c r="AM491" s="15">
        <v>10562</v>
      </c>
      <c r="AN491" s="7">
        <v>18.007000000000001</v>
      </c>
    </row>
    <row r="492" spans="1:40">
      <c r="A492" s="7">
        <v>1063</v>
      </c>
      <c r="B492" s="14">
        <v>19.134</v>
      </c>
      <c r="C492" s="15">
        <v>1563</v>
      </c>
      <c r="D492" s="14">
        <v>19.047999999999998</v>
      </c>
      <c r="E492" s="15">
        <v>2063</v>
      </c>
      <c r="F492" s="14">
        <v>18.972999999999999</v>
      </c>
      <c r="G492" s="15">
        <v>2563</v>
      </c>
      <c r="H492" s="14">
        <v>18.911000000000001</v>
      </c>
      <c r="I492" s="15">
        <v>3063</v>
      </c>
      <c r="J492" s="14">
        <v>18.841999999999999</v>
      </c>
      <c r="K492" s="15">
        <v>3563</v>
      </c>
      <c r="L492" s="14">
        <v>18.806000000000001</v>
      </c>
      <c r="M492" s="15">
        <v>4063</v>
      </c>
      <c r="N492" s="14">
        <v>18.725000000000001</v>
      </c>
      <c r="O492" s="15">
        <v>4563</v>
      </c>
      <c r="P492" s="14">
        <v>18.655000000000001</v>
      </c>
      <c r="Q492" s="15">
        <v>5063</v>
      </c>
      <c r="R492" s="14">
        <v>18.617999999999999</v>
      </c>
      <c r="S492" s="15">
        <v>5563</v>
      </c>
      <c r="T492" s="14">
        <v>18.585000000000001</v>
      </c>
      <c r="U492" s="15">
        <v>6063</v>
      </c>
      <c r="V492" s="14">
        <v>18.523</v>
      </c>
      <c r="W492" s="15">
        <v>6563</v>
      </c>
      <c r="X492" s="14">
        <v>18.483000000000001</v>
      </c>
      <c r="Y492" s="15">
        <v>7063</v>
      </c>
      <c r="Z492" s="14">
        <v>18.457999999999998</v>
      </c>
      <c r="AA492" s="15">
        <v>7563</v>
      </c>
      <c r="AB492" s="14">
        <v>18.375</v>
      </c>
      <c r="AC492" s="15">
        <v>8063</v>
      </c>
      <c r="AD492" s="14">
        <v>18.312999999999999</v>
      </c>
      <c r="AE492" s="15">
        <v>8563</v>
      </c>
      <c r="AF492" s="14">
        <v>18.239000000000001</v>
      </c>
      <c r="AG492" s="15">
        <v>9063</v>
      </c>
      <c r="AH492" s="14">
        <v>18.172999999999998</v>
      </c>
      <c r="AI492" s="15">
        <v>9563</v>
      </c>
      <c r="AJ492" s="14">
        <v>18.113</v>
      </c>
      <c r="AK492" s="15">
        <v>10063</v>
      </c>
      <c r="AL492" s="14">
        <v>18.048999999999999</v>
      </c>
      <c r="AM492" s="15">
        <v>10563</v>
      </c>
      <c r="AN492" s="7">
        <v>17.998000000000001</v>
      </c>
    </row>
    <row r="493" spans="1:40">
      <c r="A493" s="7">
        <v>1064</v>
      </c>
      <c r="B493" s="14">
        <v>19.129000000000001</v>
      </c>
      <c r="C493" s="15">
        <v>1564</v>
      </c>
      <c r="D493" s="14">
        <v>19.047000000000001</v>
      </c>
      <c r="E493" s="15">
        <v>2064</v>
      </c>
      <c r="F493" s="14">
        <v>18.98</v>
      </c>
      <c r="G493" s="15">
        <v>2564</v>
      </c>
      <c r="H493" s="14">
        <v>18.911999999999999</v>
      </c>
      <c r="I493" s="15">
        <v>3064</v>
      </c>
      <c r="J493" s="14">
        <v>18.838000000000001</v>
      </c>
      <c r="K493" s="15">
        <v>3564</v>
      </c>
      <c r="L493" s="14">
        <v>18.800999999999998</v>
      </c>
      <c r="M493" s="15">
        <v>4064</v>
      </c>
      <c r="N493" s="14">
        <v>18.716999999999999</v>
      </c>
      <c r="O493" s="15">
        <v>4564</v>
      </c>
      <c r="P493" s="14">
        <v>18.657</v>
      </c>
      <c r="Q493" s="15">
        <v>5064</v>
      </c>
      <c r="R493" s="14">
        <v>18.620999999999999</v>
      </c>
      <c r="S493" s="15">
        <v>5564</v>
      </c>
      <c r="T493" s="14">
        <v>18.584</v>
      </c>
      <c r="U493" s="15">
        <v>6064</v>
      </c>
      <c r="V493" s="14">
        <v>18.529</v>
      </c>
      <c r="W493" s="15">
        <v>6564</v>
      </c>
      <c r="X493" s="14">
        <v>18.481999999999999</v>
      </c>
      <c r="Y493" s="15">
        <v>7064</v>
      </c>
      <c r="Z493" s="14">
        <v>18.457000000000001</v>
      </c>
      <c r="AA493" s="15">
        <v>7564</v>
      </c>
      <c r="AB493" s="14">
        <v>18.376999999999999</v>
      </c>
      <c r="AC493" s="15">
        <v>8064</v>
      </c>
      <c r="AD493" s="14">
        <v>18.303999999999998</v>
      </c>
      <c r="AE493" s="15">
        <v>8564</v>
      </c>
      <c r="AF493" s="14">
        <v>18.234999999999999</v>
      </c>
      <c r="AG493" s="15">
        <v>9064</v>
      </c>
      <c r="AH493" s="14">
        <v>18.164999999999999</v>
      </c>
      <c r="AI493" s="15">
        <v>9564</v>
      </c>
      <c r="AJ493" s="14">
        <v>18.111000000000001</v>
      </c>
      <c r="AK493" s="15">
        <v>10064</v>
      </c>
      <c r="AL493" s="14">
        <v>18.047000000000001</v>
      </c>
      <c r="AM493" s="15">
        <v>10564</v>
      </c>
      <c r="AN493" s="7">
        <v>18.001999999999999</v>
      </c>
    </row>
    <row r="494" spans="1:40">
      <c r="A494" s="7">
        <v>1065</v>
      </c>
      <c r="B494" s="14">
        <v>19.135000000000002</v>
      </c>
      <c r="C494" s="15">
        <v>1565</v>
      </c>
      <c r="D494" s="14">
        <v>19.045999999999999</v>
      </c>
      <c r="E494" s="15">
        <v>2065</v>
      </c>
      <c r="F494" s="14">
        <v>18.975999999999999</v>
      </c>
      <c r="G494" s="15">
        <v>2565</v>
      </c>
      <c r="H494" s="14">
        <v>18.905999999999999</v>
      </c>
      <c r="I494" s="15">
        <v>3065</v>
      </c>
      <c r="J494" s="14">
        <v>18.84</v>
      </c>
      <c r="K494" s="15">
        <v>3565</v>
      </c>
      <c r="L494" s="14">
        <v>18.794</v>
      </c>
      <c r="M494" s="15">
        <v>4065</v>
      </c>
      <c r="N494" s="14">
        <v>18.728000000000002</v>
      </c>
      <c r="O494" s="15">
        <v>4565</v>
      </c>
      <c r="P494" s="14">
        <v>18.663</v>
      </c>
      <c r="Q494" s="15">
        <v>5065</v>
      </c>
      <c r="R494" s="14">
        <v>18.616</v>
      </c>
      <c r="S494" s="15">
        <v>5565</v>
      </c>
      <c r="T494" s="14">
        <v>18.582000000000001</v>
      </c>
      <c r="U494" s="15">
        <v>6065</v>
      </c>
      <c r="V494" s="14">
        <v>18.524999999999999</v>
      </c>
      <c r="W494" s="15">
        <v>6565</v>
      </c>
      <c r="X494" s="14">
        <v>18.478999999999999</v>
      </c>
      <c r="Y494" s="15">
        <v>7065</v>
      </c>
      <c r="Z494" s="14">
        <v>18.459</v>
      </c>
      <c r="AA494" s="15">
        <v>7565</v>
      </c>
      <c r="AB494" s="14">
        <v>18.379000000000001</v>
      </c>
      <c r="AC494" s="15">
        <v>8065</v>
      </c>
      <c r="AD494" s="14">
        <v>18.308</v>
      </c>
      <c r="AE494" s="15">
        <v>8565</v>
      </c>
      <c r="AF494" s="14">
        <v>18.238</v>
      </c>
      <c r="AG494" s="15">
        <v>9065</v>
      </c>
      <c r="AH494" s="14">
        <v>18.173999999999999</v>
      </c>
      <c r="AI494" s="15">
        <v>9565</v>
      </c>
      <c r="AJ494" s="14">
        <v>18.11</v>
      </c>
      <c r="AK494" s="15">
        <v>10065</v>
      </c>
      <c r="AL494" s="14">
        <v>18.047000000000001</v>
      </c>
      <c r="AM494" s="15">
        <v>10565</v>
      </c>
      <c r="AN494" s="7">
        <v>17.998999999999999</v>
      </c>
    </row>
    <row r="495" spans="1:40">
      <c r="A495" s="7">
        <v>1066</v>
      </c>
      <c r="B495" s="14">
        <v>19.132999999999999</v>
      </c>
      <c r="C495" s="15">
        <v>1566</v>
      </c>
      <c r="D495" s="14">
        <v>19.044</v>
      </c>
      <c r="E495" s="15">
        <v>2066</v>
      </c>
      <c r="F495" s="14">
        <v>18.972999999999999</v>
      </c>
      <c r="G495" s="15">
        <v>2566</v>
      </c>
      <c r="H495" s="14">
        <v>18.901</v>
      </c>
      <c r="I495" s="15">
        <v>3066</v>
      </c>
      <c r="J495" s="14">
        <v>18.835000000000001</v>
      </c>
      <c r="K495" s="15">
        <v>3566</v>
      </c>
      <c r="L495" s="14">
        <v>18.806000000000001</v>
      </c>
      <c r="M495" s="15">
        <v>4066</v>
      </c>
      <c r="N495" s="14">
        <v>18.722999999999999</v>
      </c>
      <c r="O495" s="15">
        <v>4566</v>
      </c>
      <c r="P495" s="14">
        <v>18.661000000000001</v>
      </c>
      <c r="Q495" s="15">
        <v>5066</v>
      </c>
      <c r="R495" s="14">
        <v>18.619</v>
      </c>
      <c r="S495" s="15">
        <v>5566</v>
      </c>
      <c r="T495" s="14">
        <v>18.579000000000001</v>
      </c>
      <c r="U495" s="15">
        <v>6066</v>
      </c>
      <c r="V495" s="14">
        <v>18.526</v>
      </c>
      <c r="W495" s="15">
        <v>6566</v>
      </c>
      <c r="X495" s="14">
        <v>18.481999999999999</v>
      </c>
      <c r="Y495" s="15">
        <v>7066</v>
      </c>
      <c r="Z495" s="14">
        <v>18.456</v>
      </c>
      <c r="AA495" s="15">
        <v>7566</v>
      </c>
      <c r="AB495" s="14">
        <v>18.376999999999999</v>
      </c>
      <c r="AC495" s="15">
        <v>8066</v>
      </c>
      <c r="AD495" s="14">
        <v>18.300999999999998</v>
      </c>
      <c r="AE495" s="15">
        <v>8566</v>
      </c>
      <c r="AF495" s="14">
        <v>18.231000000000002</v>
      </c>
      <c r="AG495" s="15">
        <v>9066</v>
      </c>
      <c r="AH495" s="14">
        <v>18.172999999999998</v>
      </c>
      <c r="AI495" s="15">
        <v>9566</v>
      </c>
      <c r="AJ495" s="14">
        <v>18.111000000000001</v>
      </c>
      <c r="AK495" s="15">
        <v>10066</v>
      </c>
      <c r="AL495" s="14">
        <v>18.047000000000001</v>
      </c>
      <c r="AM495" s="15">
        <v>10566</v>
      </c>
      <c r="AN495" s="7">
        <v>18.004000000000001</v>
      </c>
    </row>
    <row r="496" spans="1:40">
      <c r="A496" s="7">
        <v>1067</v>
      </c>
      <c r="B496" s="14">
        <v>19.129000000000001</v>
      </c>
      <c r="C496" s="15">
        <v>1567</v>
      </c>
      <c r="D496" s="14">
        <v>19.044</v>
      </c>
      <c r="E496" s="15">
        <v>2067</v>
      </c>
      <c r="F496" s="14">
        <v>18.97</v>
      </c>
      <c r="G496" s="15">
        <v>2567</v>
      </c>
      <c r="H496" s="14">
        <v>18.904</v>
      </c>
      <c r="I496" s="15">
        <v>3067</v>
      </c>
      <c r="J496" s="14">
        <v>18.834</v>
      </c>
      <c r="K496" s="15">
        <v>3567</v>
      </c>
      <c r="L496" s="14">
        <v>18.800999999999998</v>
      </c>
      <c r="M496" s="15">
        <v>4067</v>
      </c>
      <c r="N496" s="14">
        <v>18.722999999999999</v>
      </c>
      <c r="O496" s="15">
        <v>4567</v>
      </c>
      <c r="P496" s="14">
        <v>18.663</v>
      </c>
      <c r="Q496" s="15">
        <v>5067</v>
      </c>
      <c r="R496" s="14">
        <v>18.619</v>
      </c>
      <c r="S496" s="15">
        <v>5567</v>
      </c>
      <c r="T496" s="14">
        <v>18.585999999999999</v>
      </c>
      <c r="U496" s="15">
        <v>6067</v>
      </c>
      <c r="V496" s="14">
        <v>18.53</v>
      </c>
      <c r="W496" s="15">
        <v>6567</v>
      </c>
      <c r="X496" s="14">
        <v>18.481999999999999</v>
      </c>
      <c r="Y496" s="15">
        <v>7067</v>
      </c>
      <c r="Z496" s="14">
        <v>18.452999999999999</v>
      </c>
      <c r="AA496" s="15">
        <v>7567</v>
      </c>
      <c r="AB496" s="14">
        <v>18.372</v>
      </c>
      <c r="AC496" s="15">
        <v>8067</v>
      </c>
      <c r="AD496" s="14">
        <v>18.311</v>
      </c>
      <c r="AE496" s="15">
        <v>8567</v>
      </c>
      <c r="AF496" s="14">
        <v>18.233000000000001</v>
      </c>
      <c r="AG496" s="15">
        <v>9067</v>
      </c>
      <c r="AH496" s="14">
        <v>18.172000000000001</v>
      </c>
      <c r="AI496" s="15">
        <v>9567</v>
      </c>
      <c r="AJ496" s="14">
        <v>18.109000000000002</v>
      </c>
      <c r="AK496" s="15">
        <v>10067</v>
      </c>
      <c r="AL496" s="14">
        <v>18.047000000000001</v>
      </c>
      <c r="AM496" s="15">
        <v>10567</v>
      </c>
      <c r="AN496" s="7">
        <v>18.004000000000001</v>
      </c>
    </row>
    <row r="497" spans="1:40">
      <c r="A497" s="7">
        <v>1068</v>
      </c>
      <c r="B497" s="14">
        <v>19.13</v>
      </c>
      <c r="C497" s="15">
        <v>1568</v>
      </c>
      <c r="D497" s="14">
        <v>19.045999999999999</v>
      </c>
      <c r="E497" s="15">
        <v>2068</v>
      </c>
      <c r="F497" s="14">
        <v>18.971</v>
      </c>
      <c r="G497" s="15">
        <v>2568</v>
      </c>
      <c r="H497" s="14">
        <v>18.908999999999999</v>
      </c>
      <c r="I497" s="15">
        <v>3068</v>
      </c>
      <c r="J497" s="14">
        <v>18.838999999999999</v>
      </c>
      <c r="K497" s="15">
        <v>3568</v>
      </c>
      <c r="L497" s="14">
        <v>18.795000000000002</v>
      </c>
      <c r="M497" s="15">
        <v>4068</v>
      </c>
      <c r="N497" s="14">
        <v>18.721</v>
      </c>
      <c r="O497" s="15">
        <v>4568</v>
      </c>
      <c r="P497" s="14">
        <v>18.661999999999999</v>
      </c>
      <c r="Q497" s="15">
        <v>5068</v>
      </c>
      <c r="R497" s="14">
        <v>18.617000000000001</v>
      </c>
      <c r="S497" s="15">
        <v>5568</v>
      </c>
      <c r="T497" s="14">
        <v>18.582000000000001</v>
      </c>
      <c r="U497" s="15">
        <v>6068</v>
      </c>
      <c r="V497" s="14">
        <v>18.529</v>
      </c>
      <c r="W497" s="15">
        <v>6568</v>
      </c>
      <c r="X497" s="14">
        <v>18.481999999999999</v>
      </c>
      <c r="Y497" s="15">
        <v>7068</v>
      </c>
      <c r="Z497" s="14">
        <v>18.457999999999998</v>
      </c>
      <c r="AA497" s="15">
        <v>7568</v>
      </c>
      <c r="AB497" s="14">
        <v>18.376000000000001</v>
      </c>
      <c r="AC497" s="15">
        <v>8068</v>
      </c>
      <c r="AD497" s="14">
        <v>18.306999999999999</v>
      </c>
      <c r="AE497" s="15">
        <v>8568</v>
      </c>
      <c r="AF497" s="14">
        <v>18.236000000000001</v>
      </c>
      <c r="AG497" s="15">
        <v>9068</v>
      </c>
      <c r="AH497" s="14">
        <v>18.172000000000001</v>
      </c>
      <c r="AI497" s="15">
        <v>9568</v>
      </c>
      <c r="AJ497" s="14">
        <v>18.114000000000001</v>
      </c>
      <c r="AK497" s="15">
        <v>10068</v>
      </c>
      <c r="AL497" s="14">
        <v>18.045999999999999</v>
      </c>
      <c r="AM497" s="15">
        <v>10568</v>
      </c>
      <c r="AN497" s="7">
        <v>18.001999999999999</v>
      </c>
    </row>
    <row r="498" spans="1:40">
      <c r="A498" s="7">
        <v>1069</v>
      </c>
      <c r="B498" s="14">
        <v>19.132000000000001</v>
      </c>
      <c r="C498" s="15">
        <v>1569</v>
      </c>
      <c r="D498" s="14">
        <v>19.042999999999999</v>
      </c>
      <c r="E498" s="15">
        <v>2069</v>
      </c>
      <c r="F498" s="14">
        <v>18.97</v>
      </c>
      <c r="G498" s="15">
        <v>2569</v>
      </c>
      <c r="H498" s="14">
        <v>18.904</v>
      </c>
      <c r="I498" s="15">
        <v>3069</v>
      </c>
      <c r="J498" s="14">
        <v>18.84</v>
      </c>
      <c r="K498" s="15">
        <v>3569</v>
      </c>
      <c r="L498" s="14">
        <v>18.797000000000001</v>
      </c>
      <c r="M498" s="15">
        <v>4069</v>
      </c>
      <c r="N498" s="14">
        <v>18.724</v>
      </c>
      <c r="O498" s="15">
        <v>4569</v>
      </c>
      <c r="P498" s="14">
        <v>18.657</v>
      </c>
      <c r="Q498" s="15">
        <v>5069</v>
      </c>
      <c r="R498" s="14">
        <v>18.620999999999999</v>
      </c>
      <c r="S498" s="15">
        <v>5569</v>
      </c>
      <c r="T498" s="14">
        <v>18.587</v>
      </c>
      <c r="U498" s="15">
        <v>6069</v>
      </c>
      <c r="V498" s="14">
        <v>18.523</v>
      </c>
      <c r="W498" s="15">
        <v>6569</v>
      </c>
      <c r="X498" s="14">
        <v>18.474</v>
      </c>
      <c r="Y498" s="15">
        <v>7069</v>
      </c>
      <c r="Z498" s="14">
        <v>18.462</v>
      </c>
      <c r="AA498" s="15">
        <v>7569</v>
      </c>
      <c r="AB498" s="14">
        <v>18.376000000000001</v>
      </c>
      <c r="AC498" s="15">
        <v>8069</v>
      </c>
      <c r="AD498" s="14">
        <v>18.302</v>
      </c>
      <c r="AE498" s="15">
        <v>8569</v>
      </c>
      <c r="AF498" s="14">
        <v>18.236000000000001</v>
      </c>
      <c r="AG498" s="15">
        <v>9069</v>
      </c>
      <c r="AH498" s="14">
        <v>18.169</v>
      </c>
      <c r="AI498" s="15">
        <v>9569</v>
      </c>
      <c r="AJ498" s="14">
        <v>18.11</v>
      </c>
      <c r="AK498" s="15">
        <v>10069</v>
      </c>
      <c r="AL498" s="14">
        <v>18.042999999999999</v>
      </c>
      <c r="AM498" s="15">
        <v>10569</v>
      </c>
      <c r="AN498" s="7">
        <v>18</v>
      </c>
    </row>
    <row r="499" spans="1:40">
      <c r="A499" s="7">
        <v>1070</v>
      </c>
      <c r="B499" s="14">
        <v>19.135000000000002</v>
      </c>
      <c r="C499" s="15">
        <v>1570</v>
      </c>
      <c r="D499" s="14">
        <v>19.039000000000001</v>
      </c>
      <c r="E499" s="15">
        <v>2070</v>
      </c>
      <c r="F499" s="14">
        <v>18.971</v>
      </c>
      <c r="G499" s="15">
        <v>2570</v>
      </c>
      <c r="H499" s="14">
        <v>18.908000000000001</v>
      </c>
      <c r="I499" s="15">
        <v>3070</v>
      </c>
      <c r="J499" s="14">
        <v>18.838000000000001</v>
      </c>
      <c r="K499" s="15">
        <v>3570</v>
      </c>
      <c r="L499" s="14">
        <v>18.8</v>
      </c>
      <c r="M499" s="15">
        <v>4070</v>
      </c>
      <c r="N499" s="14">
        <v>18.722000000000001</v>
      </c>
      <c r="O499" s="15">
        <v>4570</v>
      </c>
      <c r="P499" s="14">
        <v>18.663</v>
      </c>
      <c r="Q499" s="15">
        <v>5070</v>
      </c>
      <c r="R499" s="14">
        <v>18.628</v>
      </c>
      <c r="S499" s="15">
        <v>5570</v>
      </c>
      <c r="T499" s="14">
        <v>18.579999999999998</v>
      </c>
      <c r="U499" s="15">
        <v>6070</v>
      </c>
      <c r="V499" s="14">
        <v>18.526</v>
      </c>
      <c r="W499" s="15">
        <v>6570</v>
      </c>
      <c r="X499" s="14">
        <v>18.483000000000001</v>
      </c>
      <c r="Y499" s="15">
        <v>7070</v>
      </c>
      <c r="Z499" s="14">
        <v>18.451000000000001</v>
      </c>
      <c r="AA499" s="15">
        <v>7570</v>
      </c>
      <c r="AB499" s="14">
        <v>18.375</v>
      </c>
      <c r="AC499" s="15">
        <v>8070</v>
      </c>
      <c r="AD499" s="14">
        <v>18.315000000000001</v>
      </c>
      <c r="AE499" s="15">
        <v>8570</v>
      </c>
      <c r="AF499" s="14">
        <v>18.234999999999999</v>
      </c>
      <c r="AG499" s="15">
        <v>9070</v>
      </c>
      <c r="AH499" s="14">
        <v>18.170000000000002</v>
      </c>
      <c r="AI499" s="15">
        <v>9570</v>
      </c>
      <c r="AJ499" s="14">
        <v>18.108000000000001</v>
      </c>
      <c r="AK499" s="15">
        <v>10070</v>
      </c>
      <c r="AL499" s="14">
        <v>18.042999999999999</v>
      </c>
      <c r="AM499" s="15">
        <v>10570</v>
      </c>
      <c r="AN499" s="7">
        <v>17.998999999999999</v>
      </c>
    </row>
    <row r="500" spans="1:40">
      <c r="A500" s="7">
        <v>1071</v>
      </c>
      <c r="B500" s="14">
        <v>19.132999999999999</v>
      </c>
      <c r="C500" s="15">
        <v>1571</v>
      </c>
      <c r="D500" s="14">
        <v>19.044</v>
      </c>
      <c r="E500" s="15">
        <v>2071</v>
      </c>
      <c r="F500" s="14">
        <v>18.97</v>
      </c>
      <c r="G500" s="15">
        <v>2571</v>
      </c>
      <c r="H500" s="14">
        <v>18.908000000000001</v>
      </c>
      <c r="I500" s="15">
        <v>3071</v>
      </c>
      <c r="J500" s="14">
        <v>18.84</v>
      </c>
      <c r="K500" s="15">
        <v>3571</v>
      </c>
      <c r="L500" s="14">
        <v>18.794</v>
      </c>
      <c r="M500" s="15">
        <v>4071</v>
      </c>
      <c r="N500" s="14">
        <v>18.72</v>
      </c>
      <c r="O500" s="15">
        <v>4571</v>
      </c>
      <c r="P500" s="14">
        <v>18.663</v>
      </c>
      <c r="Q500" s="15">
        <v>5071</v>
      </c>
      <c r="R500" s="14">
        <v>18.617000000000001</v>
      </c>
      <c r="S500" s="15">
        <v>5571</v>
      </c>
      <c r="T500" s="14">
        <v>18.579999999999998</v>
      </c>
      <c r="U500" s="15">
        <v>6071</v>
      </c>
      <c r="V500" s="14">
        <v>18.527999999999999</v>
      </c>
      <c r="W500" s="15">
        <v>6571</v>
      </c>
      <c r="X500" s="14">
        <v>18.484999999999999</v>
      </c>
      <c r="Y500" s="15">
        <v>7071</v>
      </c>
      <c r="Z500" s="14">
        <v>18.463999999999999</v>
      </c>
      <c r="AA500" s="15">
        <v>7571</v>
      </c>
      <c r="AB500" s="14">
        <v>18.373999999999999</v>
      </c>
      <c r="AC500" s="15">
        <v>8071</v>
      </c>
      <c r="AD500" s="14">
        <v>18.300999999999998</v>
      </c>
      <c r="AE500" s="15">
        <v>8571</v>
      </c>
      <c r="AF500" s="14">
        <v>18.236000000000001</v>
      </c>
      <c r="AG500" s="15">
        <v>9071</v>
      </c>
      <c r="AH500" s="14">
        <v>18.169</v>
      </c>
      <c r="AI500" s="15">
        <v>9571</v>
      </c>
      <c r="AJ500" s="14">
        <v>18.106999999999999</v>
      </c>
      <c r="AK500" s="15">
        <v>10071</v>
      </c>
      <c r="AL500" s="14">
        <v>18.04</v>
      </c>
      <c r="AM500" s="15">
        <v>10571</v>
      </c>
      <c r="AN500" s="7">
        <v>17.994</v>
      </c>
    </row>
    <row r="501" spans="1:40">
      <c r="A501" s="7">
        <v>1072</v>
      </c>
      <c r="B501" s="14">
        <v>19.134</v>
      </c>
      <c r="C501" s="15">
        <v>1572</v>
      </c>
      <c r="D501" s="14">
        <v>19.042999999999999</v>
      </c>
      <c r="E501" s="15">
        <v>2072</v>
      </c>
      <c r="F501" s="14">
        <v>18.975999999999999</v>
      </c>
      <c r="G501" s="15">
        <v>2572</v>
      </c>
      <c r="H501" s="14">
        <v>18.907</v>
      </c>
      <c r="I501" s="15">
        <v>3072</v>
      </c>
      <c r="J501" s="14">
        <v>18.84</v>
      </c>
      <c r="K501" s="15">
        <v>3572</v>
      </c>
      <c r="L501" s="14">
        <v>18.803000000000001</v>
      </c>
      <c r="M501" s="15">
        <v>4072</v>
      </c>
      <c r="N501" s="14">
        <v>18.72</v>
      </c>
      <c r="O501" s="15">
        <v>4572</v>
      </c>
      <c r="P501" s="14">
        <v>18.661000000000001</v>
      </c>
      <c r="Q501" s="15">
        <v>5072</v>
      </c>
      <c r="R501" s="14">
        <v>18.619</v>
      </c>
      <c r="S501" s="15">
        <v>5572</v>
      </c>
      <c r="T501" s="14">
        <v>18.581</v>
      </c>
      <c r="U501" s="15">
        <v>6072</v>
      </c>
      <c r="V501" s="14">
        <v>18.53</v>
      </c>
      <c r="W501" s="15">
        <v>6572</v>
      </c>
      <c r="X501" s="14">
        <v>18.481999999999999</v>
      </c>
      <c r="Y501" s="15">
        <v>7072</v>
      </c>
      <c r="Z501" s="14">
        <v>18.454000000000001</v>
      </c>
      <c r="AA501" s="15">
        <v>7572</v>
      </c>
      <c r="AB501" s="14">
        <v>18.367000000000001</v>
      </c>
      <c r="AC501" s="15">
        <v>8072</v>
      </c>
      <c r="AD501" s="14">
        <v>18.305</v>
      </c>
      <c r="AE501" s="15">
        <v>8572</v>
      </c>
      <c r="AF501" s="14">
        <v>18.234000000000002</v>
      </c>
      <c r="AG501" s="15">
        <v>9072</v>
      </c>
      <c r="AH501" s="14">
        <v>18.170000000000002</v>
      </c>
      <c r="AI501" s="15">
        <v>9572</v>
      </c>
      <c r="AJ501" s="14">
        <v>18.106999999999999</v>
      </c>
      <c r="AK501" s="15">
        <v>10072</v>
      </c>
      <c r="AL501" s="14">
        <v>18.042999999999999</v>
      </c>
      <c r="AM501" s="15">
        <v>10572</v>
      </c>
      <c r="AN501" s="7">
        <v>17.997</v>
      </c>
    </row>
    <row r="502" spans="1:40">
      <c r="A502" s="7">
        <v>1073</v>
      </c>
      <c r="B502" s="14">
        <v>19.131</v>
      </c>
      <c r="C502" s="15">
        <v>1573</v>
      </c>
      <c r="D502" s="14">
        <v>19.042999999999999</v>
      </c>
      <c r="E502" s="15">
        <v>2073</v>
      </c>
      <c r="F502" s="14">
        <v>18.972999999999999</v>
      </c>
      <c r="G502" s="15">
        <v>2573</v>
      </c>
      <c r="H502" s="14">
        <v>18.908000000000001</v>
      </c>
      <c r="I502" s="15">
        <v>3073</v>
      </c>
      <c r="J502" s="14">
        <v>18.838000000000001</v>
      </c>
      <c r="K502" s="15">
        <v>3573</v>
      </c>
      <c r="L502" s="14">
        <v>18.795999999999999</v>
      </c>
      <c r="M502" s="15">
        <v>4073</v>
      </c>
      <c r="N502" s="14">
        <v>18.724</v>
      </c>
      <c r="O502" s="15">
        <v>4573</v>
      </c>
      <c r="P502" s="14">
        <v>18.661000000000001</v>
      </c>
      <c r="Q502" s="15">
        <v>5073</v>
      </c>
      <c r="R502" s="14">
        <v>18.62</v>
      </c>
      <c r="S502" s="15">
        <v>5573</v>
      </c>
      <c r="T502" s="14">
        <v>18.585000000000001</v>
      </c>
      <c r="U502" s="15">
        <v>6073</v>
      </c>
      <c r="V502" s="14">
        <v>18.53</v>
      </c>
      <c r="W502" s="15">
        <v>6573</v>
      </c>
      <c r="X502" s="14">
        <v>18.478999999999999</v>
      </c>
      <c r="Y502" s="15">
        <v>7073</v>
      </c>
      <c r="Z502" s="14">
        <v>18.457999999999998</v>
      </c>
      <c r="AA502" s="15">
        <v>7573</v>
      </c>
      <c r="AB502" s="14">
        <v>18.372</v>
      </c>
      <c r="AC502" s="15">
        <v>8073</v>
      </c>
      <c r="AD502" s="14">
        <v>18.309000000000001</v>
      </c>
      <c r="AE502" s="15">
        <v>8573</v>
      </c>
      <c r="AF502" s="14">
        <v>18.233000000000001</v>
      </c>
      <c r="AG502" s="15">
        <v>9073</v>
      </c>
      <c r="AH502" s="14">
        <v>18.166</v>
      </c>
      <c r="AI502" s="15">
        <v>9573</v>
      </c>
      <c r="AJ502" s="14">
        <v>18.102</v>
      </c>
      <c r="AK502" s="15">
        <v>10073</v>
      </c>
      <c r="AL502" s="14">
        <v>18.042000000000002</v>
      </c>
      <c r="AM502" s="15">
        <v>10573</v>
      </c>
      <c r="AN502" s="7">
        <v>17.991</v>
      </c>
    </row>
    <row r="503" spans="1:40">
      <c r="A503" s="7">
        <v>1074</v>
      </c>
      <c r="B503" s="14">
        <v>19.135999999999999</v>
      </c>
      <c r="C503" s="15">
        <v>1574</v>
      </c>
      <c r="D503" s="14">
        <v>19.045000000000002</v>
      </c>
      <c r="E503" s="15">
        <v>2074</v>
      </c>
      <c r="F503" s="14">
        <v>18.972999999999999</v>
      </c>
      <c r="G503" s="15">
        <v>2574</v>
      </c>
      <c r="H503" s="14">
        <v>18.902999999999999</v>
      </c>
      <c r="I503" s="15">
        <v>3074</v>
      </c>
      <c r="J503" s="14">
        <v>18.838999999999999</v>
      </c>
      <c r="K503" s="15">
        <v>3574</v>
      </c>
      <c r="L503" s="14">
        <v>18.795999999999999</v>
      </c>
      <c r="M503" s="15">
        <v>4074</v>
      </c>
      <c r="N503" s="14">
        <v>18.721</v>
      </c>
      <c r="O503" s="15">
        <v>4574</v>
      </c>
      <c r="P503" s="14">
        <v>18.66</v>
      </c>
      <c r="Q503" s="15">
        <v>5074</v>
      </c>
      <c r="R503" s="14">
        <v>18.620999999999999</v>
      </c>
      <c r="S503" s="15">
        <v>5574</v>
      </c>
      <c r="T503" s="14">
        <v>18.582999999999998</v>
      </c>
      <c r="U503" s="15">
        <v>6074</v>
      </c>
      <c r="V503" s="14">
        <v>18.532</v>
      </c>
      <c r="W503" s="15">
        <v>6574</v>
      </c>
      <c r="X503" s="14">
        <v>18.481999999999999</v>
      </c>
      <c r="Y503" s="15">
        <v>7074</v>
      </c>
      <c r="Z503" s="14">
        <v>18.457999999999998</v>
      </c>
      <c r="AA503" s="15">
        <v>7574</v>
      </c>
      <c r="AB503" s="14">
        <v>18.373999999999999</v>
      </c>
      <c r="AC503" s="15">
        <v>8074</v>
      </c>
      <c r="AD503" s="14">
        <v>18.305</v>
      </c>
      <c r="AE503" s="15">
        <v>8574</v>
      </c>
      <c r="AF503" s="14">
        <v>18.228999999999999</v>
      </c>
      <c r="AG503" s="15">
        <v>9074</v>
      </c>
      <c r="AH503" s="14">
        <v>18.170999999999999</v>
      </c>
      <c r="AI503" s="15">
        <v>9574</v>
      </c>
      <c r="AJ503" s="14">
        <v>18.11</v>
      </c>
      <c r="AK503" s="15">
        <v>10074</v>
      </c>
      <c r="AL503" s="14">
        <v>18.047000000000001</v>
      </c>
      <c r="AM503" s="15">
        <v>10574</v>
      </c>
      <c r="AN503" s="7">
        <v>17.998999999999999</v>
      </c>
    </row>
    <row r="504" spans="1:40">
      <c r="A504" s="7">
        <v>1075</v>
      </c>
      <c r="B504" s="14">
        <v>19.13</v>
      </c>
      <c r="C504" s="15">
        <v>1575</v>
      </c>
      <c r="D504" s="14">
        <v>19.044</v>
      </c>
      <c r="E504" s="15">
        <v>2075</v>
      </c>
      <c r="F504" s="14">
        <v>18.972000000000001</v>
      </c>
      <c r="G504" s="15">
        <v>2575</v>
      </c>
      <c r="H504" s="14">
        <v>18.902000000000001</v>
      </c>
      <c r="I504" s="15">
        <v>3075</v>
      </c>
      <c r="J504" s="14">
        <v>18.841000000000001</v>
      </c>
      <c r="K504" s="15">
        <v>3575</v>
      </c>
      <c r="L504" s="14">
        <v>18.800999999999998</v>
      </c>
      <c r="M504" s="15">
        <v>4075</v>
      </c>
      <c r="N504" s="14">
        <v>18.721</v>
      </c>
      <c r="O504" s="15">
        <v>4575</v>
      </c>
      <c r="P504" s="14">
        <v>18.658999999999999</v>
      </c>
      <c r="Q504" s="15">
        <v>5075</v>
      </c>
      <c r="R504" s="14">
        <v>18.619</v>
      </c>
      <c r="S504" s="15">
        <v>5575</v>
      </c>
      <c r="T504" s="14">
        <v>18.588999999999999</v>
      </c>
      <c r="U504" s="15">
        <v>6075</v>
      </c>
      <c r="V504" s="14">
        <v>18.532</v>
      </c>
      <c r="W504" s="15">
        <v>6575</v>
      </c>
      <c r="X504" s="14">
        <v>18.478999999999999</v>
      </c>
      <c r="Y504" s="15">
        <v>7075</v>
      </c>
      <c r="Z504" s="14">
        <v>18.457999999999998</v>
      </c>
      <c r="AA504" s="15">
        <v>7575</v>
      </c>
      <c r="AB504" s="14">
        <v>18.376000000000001</v>
      </c>
      <c r="AC504" s="15">
        <v>8075</v>
      </c>
      <c r="AD504" s="14">
        <v>18.306999999999999</v>
      </c>
      <c r="AE504" s="15">
        <v>8575</v>
      </c>
      <c r="AF504" s="14">
        <v>18.23</v>
      </c>
      <c r="AG504" s="15">
        <v>9075</v>
      </c>
      <c r="AH504" s="14">
        <v>18.172000000000001</v>
      </c>
      <c r="AI504" s="15">
        <v>9575</v>
      </c>
      <c r="AJ504" s="14">
        <v>18.108000000000001</v>
      </c>
      <c r="AK504" s="15">
        <v>10075</v>
      </c>
      <c r="AL504" s="14">
        <v>18.042999999999999</v>
      </c>
      <c r="AM504" s="15">
        <v>10575</v>
      </c>
      <c r="AN504" s="7">
        <v>17.995999999999999</v>
      </c>
    </row>
    <row r="505" spans="1:40">
      <c r="A505" s="7">
        <v>1076</v>
      </c>
      <c r="B505" s="14">
        <v>19.132000000000001</v>
      </c>
      <c r="C505" s="15">
        <v>1576</v>
      </c>
      <c r="D505" s="14">
        <v>19.041</v>
      </c>
      <c r="E505" s="15">
        <v>2076</v>
      </c>
      <c r="F505" s="14">
        <v>18.975000000000001</v>
      </c>
      <c r="G505" s="15">
        <v>2576</v>
      </c>
      <c r="H505" s="14">
        <v>18.904</v>
      </c>
      <c r="I505" s="15">
        <v>3076</v>
      </c>
      <c r="J505" s="14">
        <v>18.837</v>
      </c>
      <c r="K505" s="15">
        <v>3576</v>
      </c>
      <c r="L505" s="14">
        <v>18.797000000000001</v>
      </c>
      <c r="M505" s="15">
        <v>4076</v>
      </c>
      <c r="N505" s="14">
        <v>18.72</v>
      </c>
      <c r="O505" s="15">
        <v>4576</v>
      </c>
      <c r="P505" s="14">
        <v>18.664999999999999</v>
      </c>
      <c r="Q505" s="15">
        <v>5076</v>
      </c>
      <c r="R505" s="14">
        <v>18.62</v>
      </c>
      <c r="S505" s="15">
        <v>5576</v>
      </c>
      <c r="T505" s="14">
        <v>18.579000000000001</v>
      </c>
      <c r="U505" s="15">
        <v>6076</v>
      </c>
      <c r="V505" s="14">
        <v>18.524999999999999</v>
      </c>
      <c r="W505" s="15">
        <v>6576</v>
      </c>
      <c r="X505" s="14">
        <v>18.48</v>
      </c>
      <c r="Y505" s="15">
        <v>7076</v>
      </c>
      <c r="Z505" s="14">
        <v>18.46</v>
      </c>
      <c r="AA505" s="15">
        <v>7576</v>
      </c>
      <c r="AB505" s="14">
        <v>18.378</v>
      </c>
      <c r="AC505" s="15">
        <v>8076</v>
      </c>
      <c r="AD505" s="14">
        <v>18.303999999999998</v>
      </c>
      <c r="AE505" s="15">
        <v>8576</v>
      </c>
      <c r="AF505" s="14">
        <v>18.234000000000002</v>
      </c>
      <c r="AG505" s="15">
        <v>9076</v>
      </c>
      <c r="AH505" s="14">
        <v>18.170999999999999</v>
      </c>
      <c r="AI505" s="15">
        <v>9576</v>
      </c>
      <c r="AJ505" s="14">
        <v>18.113</v>
      </c>
      <c r="AK505" s="15">
        <v>10076</v>
      </c>
      <c r="AL505" s="14">
        <v>18.041</v>
      </c>
      <c r="AM505" s="15">
        <v>10576</v>
      </c>
      <c r="AN505" s="7">
        <v>18.001999999999999</v>
      </c>
    </row>
    <row r="506" spans="1:40">
      <c r="A506" s="7">
        <v>1077</v>
      </c>
      <c r="B506" s="14">
        <v>19.123999999999999</v>
      </c>
      <c r="C506" s="15">
        <v>1577</v>
      </c>
      <c r="D506" s="14">
        <v>19.04</v>
      </c>
      <c r="E506" s="15">
        <v>2077</v>
      </c>
      <c r="F506" s="14">
        <v>18.975000000000001</v>
      </c>
      <c r="G506" s="15">
        <v>2577</v>
      </c>
      <c r="H506" s="14">
        <v>18.908000000000001</v>
      </c>
      <c r="I506" s="15">
        <v>3077</v>
      </c>
      <c r="J506" s="14">
        <v>18.84</v>
      </c>
      <c r="K506" s="15">
        <v>3577</v>
      </c>
      <c r="L506" s="14">
        <v>18.797000000000001</v>
      </c>
      <c r="M506" s="15">
        <v>4077</v>
      </c>
      <c r="N506" s="14">
        <v>18.727</v>
      </c>
      <c r="O506" s="15">
        <v>4577</v>
      </c>
      <c r="P506" s="14">
        <v>18.663</v>
      </c>
      <c r="Q506" s="15">
        <v>5077</v>
      </c>
      <c r="R506" s="14">
        <v>18.614000000000001</v>
      </c>
      <c r="S506" s="15">
        <v>5577</v>
      </c>
      <c r="T506" s="14">
        <v>18.582000000000001</v>
      </c>
      <c r="U506" s="15">
        <v>6077</v>
      </c>
      <c r="V506" s="14">
        <v>18.524000000000001</v>
      </c>
      <c r="W506" s="15">
        <v>6577</v>
      </c>
      <c r="X506" s="14">
        <v>18.475999999999999</v>
      </c>
      <c r="Y506" s="15">
        <v>7077</v>
      </c>
      <c r="Z506" s="14">
        <v>18.460999999999999</v>
      </c>
      <c r="AA506" s="15">
        <v>7577</v>
      </c>
      <c r="AB506" s="14">
        <v>18.372</v>
      </c>
      <c r="AC506" s="15">
        <v>8077</v>
      </c>
      <c r="AD506" s="14">
        <v>18.303999999999998</v>
      </c>
      <c r="AE506" s="15">
        <v>8577</v>
      </c>
      <c r="AF506" s="14">
        <v>18.23</v>
      </c>
      <c r="AG506" s="15">
        <v>9077</v>
      </c>
      <c r="AH506" s="14">
        <v>18.172999999999998</v>
      </c>
      <c r="AI506" s="15">
        <v>9577</v>
      </c>
      <c r="AJ506" s="14">
        <v>18.109000000000002</v>
      </c>
      <c r="AK506" s="15">
        <v>10077</v>
      </c>
      <c r="AL506" s="14">
        <v>18.042000000000002</v>
      </c>
      <c r="AM506" s="15">
        <v>10577</v>
      </c>
      <c r="AN506" s="7">
        <v>18.006</v>
      </c>
    </row>
    <row r="507" spans="1:40">
      <c r="A507" s="7">
        <v>1078</v>
      </c>
      <c r="B507" s="14">
        <v>19.134</v>
      </c>
      <c r="C507" s="15">
        <v>1578</v>
      </c>
      <c r="D507" s="14">
        <v>19.042000000000002</v>
      </c>
      <c r="E507" s="15">
        <v>2078</v>
      </c>
      <c r="F507" s="14">
        <v>18.974</v>
      </c>
      <c r="G507" s="15">
        <v>2578</v>
      </c>
      <c r="H507" s="14">
        <v>18.908999999999999</v>
      </c>
      <c r="I507" s="15">
        <v>3078</v>
      </c>
      <c r="J507" s="14">
        <v>18.837</v>
      </c>
      <c r="K507" s="15">
        <v>3578</v>
      </c>
      <c r="L507" s="14">
        <v>18.803000000000001</v>
      </c>
      <c r="M507" s="15">
        <v>4078</v>
      </c>
      <c r="N507" s="14">
        <v>18.718</v>
      </c>
      <c r="O507" s="15">
        <v>4578</v>
      </c>
      <c r="P507" s="14">
        <v>18.658999999999999</v>
      </c>
      <c r="Q507" s="15">
        <v>5078</v>
      </c>
      <c r="R507" s="14">
        <v>18.617999999999999</v>
      </c>
      <c r="S507" s="15">
        <v>5578</v>
      </c>
      <c r="T507" s="14">
        <v>18.579999999999998</v>
      </c>
      <c r="U507" s="15">
        <v>6078</v>
      </c>
      <c r="V507" s="14">
        <v>18.529</v>
      </c>
      <c r="W507" s="15">
        <v>6578</v>
      </c>
      <c r="X507" s="14">
        <v>18.481999999999999</v>
      </c>
      <c r="Y507" s="15">
        <v>7078</v>
      </c>
      <c r="Z507" s="14">
        <v>18.459</v>
      </c>
      <c r="AA507" s="15">
        <v>7578</v>
      </c>
      <c r="AB507" s="14">
        <v>18.375</v>
      </c>
      <c r="AC507" s="15">
        <v>8078</v>
      </c>
      <c r="AD507" s="14">
        <v>18.303000000000001</v>
      </c>
      <c r="AE507" s="15">
        <v>8578</v>
      </c>
      <c r="AF507" s="14">
        <v>18.231999999999999</v>
      </c>
      <c r="AG507" s="15">
        <v>9078</v>
      </c>
      <c r="AH507" s="14">
        <v>18.169</v>
      </c>
      <c r="AI507" s="15">
        <v>9578</v>
      </c>
      <c r="AJ507" s="14">
        <v>18.105</v>
      </c>
      <c r="AK507" s="15">
        <v>10078</v>
      </c>
      <c r="AL507" s="14">
        <v>18.047000000000001</v>
      </c>
      <c r="AM507" s="15">
        <v>10578</v>
      </c>
      <c r="AN507" s="7">
        <v>18.004999999999999</v>
      </c>
    </row>
    <row r="508" spans="1:40">
      <c r="A508" s="7">
        <v>1079</v>
      </c>
      <c r="B508" s="14">
        <v>19.13</v>
      </c>
      <c r="C508" s="15">
        <v>1579</v>
      </c>
      <c r="D508" s="14">
        <v>19.039000000000001</v>
      </c>
      <c r="E508" s="15">
        <v>2079</v>
      </c>
      <c r="F508" s="14">
        <v>18.975000000000001</v>
      </c>
      <c r="G508" s="15">
        <v>2579</v>
      </c>
      <c r="H508" s="14">
        <v>18.911000000000001</v>
      </c>
      <c r="I508" s="15">
        <v>3079</v>
      </c>
      <c r="J508" s="14">
        <v>18.838000000000001</v>
      </c>
      <c r="K508" s="15">
        <v>3579</v>
      </c>
      <c r="L508" s="14">
        <v>18.8</v>
      </c>
      <c r="M508" s="15">
        <v>4079</v>
      </c>
      <c r="N508" s="14">
        <v>18.718</v>
      </c>
      <c r="O508" s="15">
        <v>4579</v>
      </c>
      <c r="P508" s="14">
        <v>18.663</v>
      </c>
      <c r="Q508" s="15">
        <v>5079</v>
      </c>
      <c r="R508" s="14">
        <v>18.622</v>
      </c>
      <c r="S508" s="15">
        <v>5579</v>
      </c>
      <c r="T508" s="14">
        <v>18.584</v>
      </c>
      <c r="U508" s="15">
        <v>6079</v>
      </c>
      <c r="V508" s="14">
        <v>18.527999999999999</v>
      </c>
      <c r="W508" s="15">
        <v>6579</v>
      </c>
      <c r="X508" s="14">
        <v>18.48</v>
      </c>
      <c r="Y508" s="15">
        <v>7079</v>
      </c>
      <c r="Z508" s="14">
        <v>18.46</v>
      </c>
      <c r="AA508" s="15">
        <v>7579</v>
      </c>
      <c r="AB508" s="14">
        <v>18.373999999999999</v>
      </c>
      <c r="AC508" s="15">
        <v>8079</v>
      </c>
      <c r="AD508" s="14">
        <v>18.305</v>
      </c>
      <c r="AE508" s="15">
        <v>8579</v>
      </c>
      <c r="AF508" s="14">
        <v>18.233000000000001</v>
      </c>
      <c r="AG508" s="15">
        <v>9079</v>
      </c>
      <c r="AH508" s="14">
        <v>18.166</v>
      </c>
      <c r="AI508" s="15">
        <v>9579</v>
      </c>
      <c r="AJ508" s="14">
        <v>18.106000000000002</v>
      </c>
      <c r="AK508" s="15">
        <v>10079</v>
      </c>
      <c r="AL508" s="14">
        <v>18.044</v>
      </c>
      <c r="AM508" s="15">
        <v>10579</v>
      </c>
      <c r="AN508" s="7">
        <v>18.004999999999999</v>
      </c>
    </row>
    <row r="509" spans="1:40">
      <c r="A509" s="7">
        <v>1080</v>
      </c>
      <c r="B509" s="14">
        <v>19.126000000000001</v>
      </c>
      <c r="C509" s="15">
        <v>1580</v>
      </c>
      <c r="D509" s="14">
        <v>19.042000000000002</v>
      </c>
      <c r="E509" s="15">
        <v>2080</v>
      </c>
      <c r="F509" s="14">
        <v>18.975999999999999</v>
      </c>
      <c r="G509" s="15">
        <v>2580</v>
      </c>
      <c r="H509" s="14">
        <v>18.907</v>
      </c>
      <c r="I509" s="15">
        <v>3080</v>
      </c>
      <c r="J509" s="14">
        <v>18.84</v>
      </c>
      <c r="K509" s="15">
        <v>3580</v>
      </c>
      <c r="L509" s="14">
        <v>18.795999999999999</v>
      </c>
      <c r="M509" s="15">
        <v>4080</v>
      </c>
      <c r="N509" s="14">
        <v>18.719000000000001</v>
      </c>
      <c r="O509" s="15">
        <v>4580</v>
      </c>
      <c r="P509" s="14">
        <v>18.661999999999999</v>
      </c>
      <c r="Q509" s="15">
        <v>5080</v>
      </c>
      <c r="R509" s="14">
        <v>18.617000000000001</v>
      </c>
      <c r="S509" s="15">
        <v>5580</v>
      </c>
      <c r="T509" s="14">
        <v>18.582999999999998</v>
      </c>
      <c r="U509" s="15">
        <v>6080</v>
      </c>
      <c r="V509" s="14">
        <v>18.523</v>
      </c>
      <c r="W509" s="15">
        <v>6580</v>
      </c>
      <c r="X509" s="14">
        <v>18.48</v>
      </c>
      <c r="Y509" s="15">
        <v>7080</v>
      </c>
      <c r="Z509" s="14">
        <v>18.457000000000001</v>
      </c>
      <c r="AA509" s="15">
        <v>7580</v>
      </c>
      <c r="AB509" s="14">
        <v>18.373999999999999</v>
      </c>
      <c r="AC509" s="15">
        <v>8080</v>
      </c>
      <c r="AD509" s="14">
        <v>18.302</v>
      </c>
      <c r="AE509" s="15">
        <v>8580</v>
      </c>
      <c r="AF509" s="14">
        <v>18.231999999999999</v>
      </c>
      <c r="AG509" s="15">
        <v>9080</v>
      </c>
      <c r="AH509" s="14">
        <v>18.167000000000002</v>
      </c>
      <c r="AI509" s="15">
        <v>9580</v>
      </c>
      <c r="AJ509" s="14">
        <v>18.105</v>
      </c>
      <c r="AK509" s="15">
        <v>10080</v>
      </c>
      <c r="AL509" s="14">
        <v>18.044</v>
      </c>
      <c r="AM509" s="15">
        <v>10580</v>
      </c>
      <c r="AN509" s="7">
        <v>18.004000000000001</v>
      </c>
    </row>
    <row r="510" spans="1:40">
      <c r="A510" s="7">
        <v>1081</v>
      </c>
      <c r="B510" s="14">
        <v>19.129000000000001</v>
      </c>
      <c r="C510" s="15">
        <v>1581</v>
      </c>
      <c r="D510" s="14">
        <v>19.042000000000002</v>
      </c>
      <c r="E510" s="15">
        <v>2081</v>
      </c>
      <c r="F510" s="14">
        <v>18.978999999999999</v>
      </c>
      <c r="G510" s="15">
        <v>2581</v>
      </c>
      <c r="H510" s="14">
        <v>18.911000000000001</v>
      </c>
      <c r="I510" s="15">
        <v>3081</v>
      </c>
      <c r="J510" s="14">
        <v>18.841999999999999</v>
      </c>
      <c r="K510" s="15">
        <v>3581</v>
      </c>
      <c r="L510" s="14">
        <v>18.797000000000001</v>
      </c>
      <c r="M510" s="15">
        <v>4081</v>
      </c>
      <c r="N510" s="14">
        <v>18.713999999999999</v>
      </c>
      <c r="O510" s="15">
        <v>4581</v>
      </c>
      <c r="P510" s="14">
        <v>18.66</v>
      </c>
      <c r="Q510" s="15">
        <v>5081</v>
      </c>
      <c r="R510" s="14">
        <v>18.617999999999999</v>
      </c>
      <c r="S510" s="15">
        <v>5581</v>
      </c>
      <c r="T510" s="14">
        <v>18.585000000000001</v>
      </c>
      <c r="U510" s="15">
        <v>6081</v>
      </c>
      <c r="V510" s="14">
        <v>18.523</v>
      </c>
      <c r="W510" s="15">
        <v>6581</v>
      </c>
      <c r="X510" s="14">
        <v>18.481999999999999</v>
      </c>
      <c r="Y510" s="15">
        <v>7081</v>
      </c>
      <c r="Z510" s="14">
        <v>18.460999999999999</v>
      </c>
      <c r="AA510" s="15">
        <v>7581</v>
      </c>
      <c r="AB510" s="14">
        <v>18.373999999999999</v>
      </c>
      <c r="AC510" s="15">
        <v>8081</v>
      </c>
      <c r="AD510" s="14">
        <v>18.306000000000001</v>
      </c>
      <c r="AE510" s="15">
        <v>8581</v>
      </c>
      <c r="AF510" s="14">
        <v>18.23</v>
      </c>
      <c r="AG510" s="15">
        <v>9081</v>
      </c>
      <c r="AH510" s="14">
        <v>18.167999999999999</v>
      </c>
      <c r="AI510" s="15">
        <v>9581</v>
      </c>
      <c r="AJ510" s="14">
        <v>18.106000000000002</v>
      </c>
      <c r="AK510" s="15">
        <v>10081</v>
      </c>
      <c r="AL510" s="14">
        <v>18.033000000000001</v>
      </c>
      <c r="AM510" s="15">
        <v>10581</v>
      </c>
      <c r="AN510" s="7">
        <v>17.997</v>
      </c>
    </row>
    <row r="511" spans="1:40">
      <c r="A511" s="7">
        <v>1082</v>
      </c>
      <c r="B511" s="14">
        <v>19.13</v>
      </c>
      <c r="C511" s="15">
        <v>1582</v>
      </c>
      <c r="D511" s="14">
        <v>19.042000000000002</v>
      </c>
      <c r="E511" s="15">
        <v>2082</v>
      </c>
      <c r="F511" s="14">
        <v>18.969000000000001</v>
      </c>
      <c r="G511" s="15">
        <v>2582</v>
      </c>
      <c r="H511" s="14">
        <v>18.911999999999999</v>
      </c>
      <c r="I511" s="15">
        <v>3082</v>
      </c>
      <c r="J511" s="14">
        <v>18.838999999999999</v>
      </c>
      <c r="K511" s="15">
        <v>3582</v>
      </c>
      <c r="L511" s="14">
        <v>18.798999999999999</v>
      </c>
      <c r="M511" s="15">
        <v>4082</v>
      </c>
      <c r="N511" s="14">
        <v>18.713999999999999</v>
      </c>
      <c r="O511" s="15">
        <v>4582</v>
      </c>
      <c r="P511" s="14">
        <v>18.655000000000001</v>
      </c>
      <c r="Q511" s="15">
        <v>5082</v>
      </c>
      <c r="R511" s="14">
        <v>18.617999999999999</v>
      </c>
      <c r="S511" s="15">
        <v>5582</v>
      </c>
      <c r="T511" s="14">
        <v>18.587</v>
      </c>
      <c r="U511" s="15">
        <v>6082</v>
      </c>
      <c r="V511" s="14">
        <v>18.527000000000001</v>
      </c>
      <c r="W511" s="15">
        <v>6582</v>
      </c>
      <c r="X511" s="14">
        <v>18.48</v>
      </c>
      <c r="Y511" s="15">
        <v>7082</v>
      </c>
      <c r="Z511" s="14">
        <v>18.457000000000001</v>
      </c>
      <c r="AA511" s="15">
        <v>7582</v>
      </c>
      <c r="AB511" s="14">
        <v>18.376000000000001</v>
      </c>
      <c r="AC511" s="15">
        <v>8082</v>
      </c>
      <c r="AD511" s="14">
        <v>18.303999999999998</v>
      </c>
      <c r="AE511" s="15">
        <v>8582</v>
      </c>
      <c r="AF511" s="14">
        <v>18.23</v>
      </c>
      <c r="AG511" s="15">
        <v>9082</v>
      </c>
      <c r="AH511" s="14">
        <v>18.167999999999999</v>
      </c>
      <c r="AI511" s="15">
        <v>9582</v>
      </c>
      <c r="AJ511" s="14">
        <v>18.108000000000001</v>
      </c>
      <c r="AK511" s="15">
        <v>10082</v>
      </c>
      <c r="AL511" s="14">
        <v>18.038</v>
      </c>
      <c r="AM511" s="15">
        <v>10582</v>
      </c>
      <c r="AN511" s="7">
        <v>17.998000000000001</v>
      </c>
    </row>
    <row r="512" spans="1:40">
      <c r="A512" s="7">
        <v>1083</v>
      </c>
      <c r="B512" s="14">
        <v>19.126999999999999</v>
      </c>
      <c r="C512" s="15">
        <v>1583</v>
      </c>
      <c r="D512" s="14">
        <v>19.042999999999999</v>
      </c>
      <c r="E512" s="15">
        <v>2083</v>
      </c>
      <c r="F512" s="14">
        <v>18.97</v>
      </c>
      <c r="G512" s="15">
        <v>2583</v>
      </c>
      <c r="H512" s="14">
        <v>18.911999999999999</v>
      </c>
      <c r="I512" s="15">
        <v>3083</v>
      </c>
      <c r="J512" s="14">
        <v>18.838000000000001</v>
      </c>
      <c r="K512" s="15">
        <v>3583</v>
      </c>
      <c r="L512" s="14">
        <v>18.800999999999998</v>
      </c>
      <c r="M512" s="15">
        <v>4083</v>
      </c>
      <c r="N512" s="14">
        <v>18.713999999999999</v>
      </c>
      <c r="O512" s="15">
        <v>4583</v>
      </c>
      <c r="P512" s="14">
        <v>18.661000000000001</v>
      </c>
      <c r="Q512" s="15">
        <v>5083</v>
      </c>
      <c r="R512" s="14">
        <v>18.619</v>
      </c>
      <c r="S512" s="15">
        <v>5583</v>
      </c>
      <c r="T512" s="14">
        <v>18.582999999999998</v>
      </c>
      <c r="U512" s="15">
        <v>6083</v>
      </c>
      <c r="V512" s="14">
        <v>18.527000000000001</v>
      </c>
      <c r="W512" s="15">
        <v>6583</v>
      </c>
      <c r="X512" s="14">
        <v>18.481000000000002</v>
      </c>
      <c r="Y512" s="15">
        <v>7083</v>
      </c>
      <c r="Z512" s="14">
        <v>18.452999999999999</v>
      </c>
      <c r="AA512" s="15">
        <v>7583</v>
      </c>
      <c r="AB512" s="14">
        <v>18.373000000000001</v>
      </c>
      <c r="AC512" s="15">
        <v>8083</v>
      </c>
      <c r="AD512" s="14">
        <v>18.312000000000001</v>
      </c>
      <c r="AE512" s="15">
        <v>8583</v>
      </c>
      <c r="AF512" s="14">
        <v>18.231999999999999</v>
      </c>
      <c r="AG512" s="15">
        <v>9083</v>
      </c>
      <c r="AH512" s="14">
        <v>18.169</v>
      </c>
      <c r="AI512" s="15">
        <v>9583</v>
      </c>
      <c r="AJ512" s="14">
        <v>18.108000000000001</v>
      </c>
      <c r="AK512" s="15">
        <v>10083</v>
      </c>
      <c r="AL512" s="14">
        <v>18.044</v>
      </c>
      <c r="AM512" s="15">
        <v>10583</v>
      </c>
      <c r="AN512" s="7">
        <v>17.997</v>
      </c>
    </row>
    <row r="513" spans="1:40">
      <c r="A513" s="7">
        <v>1084</v>
      </c>
      <c r="B513" s="14">
        <v>19.13</v>
      </c>
      <c r="C513" s="15">
        <v>1584</v>
      </c>
      <c r="D513" s="14">
        <v>19.039000000000001</v>
      </c>
      <c r="E513" s="15">
        <v>2084</v>
      </c>
      <c r="F513" s="14">
        <v>18.972999999999999</v>
      </c>
      <c r="G513" s="15">
        <v>2584</v>
      </c>
      <c r="H513" s="14">
        <v>18.911000000000001</v>
      </c>
      <c r="I513" s="15">
        <v>3084</v>
      </c>
      <c r="J513" s="14">
        <v>18.838000000000001</v>
      </c>
      <c r="K513" s="15">
        <v>3584</v>
      </c>
      <c r="L513" s="14">
        <v>18.797999999999998</v>
      </c>
      <c r="M513" s="15">
        <v>4084</v>
      </c>
      <c r="N513" s="14">
        <v>18.716000000000001</v>
      </c>
      <c r="O513" s="15">
        <v>4584</v>
      </c>
      <c r="P513" s="14">
        <v>18.658999999999999</v>
      </c>
      <c r="Q513" s="15">
        <v>5084</v>
      </c>
      <c r="R513" s="14">
        <v>18.619</v>
      </c>
      <c r="S513" s="15">
        <v>5584</v>
      </c>
      <c r="T513" s="14">
        <v>18.582999999999998</v>
      </c>
      <c r="U513" s="15">
        <v>6084</v>
      </c>
      <c r="V513" s="14">
        <v>18.529</v>
      </c>
      <c r="W513" s="15">
        <v>6584</v>
      </c>
      <c r="X513" s="14">
        <v>18.478000000000002</v>
      </c>
      <c r="Y513" s="15">
        <v>7084</v>
      </c>
      <c r="Z513" s="14">
        <v>18.454999999999998</v>
      </c>
      <c r="AA513" s="15">
        <v>7584</v>
      </c>
      <c r="AB513" s="14">
        <v>18.369</v>
      </c>
      <c r="AC513" s="15">
        <v>8084</v>
      </c>
      <c r="AD513" s="14">
        <v>18.309999999999999</v>
      </c>
      <c r="AE513" s="15">
        <v>8584</v>
      </c>
      <c r="AF513" s="14">
        <v>18.231000000000002</v>
      </c>
      <c r="AG513" s="15">
        <v>9084</v>
      </c>
      <c r="AH513" s="14">
        <v>18.170999999999999</v>
      </c>
      <c r="AI513" s="15">
        <v>9584</v>
      </c>
      <c r="AJ513" s="14">
        <v>18.108000000000001</v>
      </c>
      <c r="AK513" s="15">
        <v>10084</v>
      </c>
      <c r="AL513" s="14">
        <v>18.042000000000002</v>
      </c>
      <c r="AM513" s="15">
        <v>10584</v>
      </c>
      <c r="AN513" s="7">
        <v>18</v>
      </c>
    </row>
    <row r="514" spans="1:40">
      <c r="A514" s="7">
        <v>1085</v>
      </c>
      <c r="B514" s="14">
        <v>19.13</v>
      </c>
      <c r="C514" s="15">
        <v>1585</v>
      </c>
      <c r="D514" s="14">
        <v>19.036000000000001</v>
      </c>
      <c r="E514" s="15">
        <v>2085</v>
      </c>
      <c r="F514" s="14">
        <v>18.971</v>
      </c>
      <c r="G514" s="15">
        <v>2585</v>
      </c>
      <c r="H514" s="14">
        <v>18.902999999999999</v>
      </c>
      <c r="I514" s="15">
        <v>3085</v>
      </c>
      <c r="J514" s="14">
        <v>18.835999999999999</v>
      </c>
      <c r="K514" s="15">
        <v>3585</v>
      </c>
      <c r="L514" s="14">
        <v>18.797999999999998</v>
      </c>
      <c r="M514" s="15">
        <v>4085</v>
      </c>
      <c r="N514" s="14">
        <v>18.722000000000001</v>
      </c>
      <c r="O514" s="15">
        <v>4585</v>
      </c>
      <c r="P514" s="14">
        <v>18.666</v>
      </c>
      <c r="Q514" s="15">
        <v>5085</v>
      </c>
      <c r="R514" s="14">
        <v>18.614999999999998</v>
      </c>
      <c r="S514" s="15">
        <v>5585</v>
      </c>
      <c r="T514" s="14">
        <v>18.584</v>
      </c>
      <c r="U514" s="15">
        <v>6085</v>
      </c>
      <c r="V514" s="14">
        <v>18.527999999999999</v>
      </c>
      <c r="W514" s="15">
        <v>6585</v>
      </c>
      <c r="X514" s="14">
        <v>18.481000000000002</v>
      </c>
      <c r="Y514" s="15">
        <v>7085</v>
      </c>
      <c r="Z514" s="14">
        <v>18.46</v>
      </c>
      <c r="AA514" s="15">
        <v>7585</v>
      </c>
      <c r="AB514" s="14">
        <v>18.376000000000001</v>
      </c>
      <c r="AC514" s="15">
        <v>8085</v>
      </c>
      <c r="AD514" s="14">
        <v>18.309999999999999</v>
      </c>
      <c r="AE514" s="15">
        <v>8585</v>
      </c>
      <c r="AF514" s="14">
        <v>18.233000000000001</v>
      </c>
      <c r="AG514" s="15">
        <v>9085</v>
      </c>
      <c r="AH514" s="14">
        <v>18.167999999999999</v>
      </c>
      <c r="AI514" s="15">
        <v>9585</v>
      </c>
      <c r="AJ514" s="14">
        <v>18.111000000000001</v>
      </c>
      <c r="AK514" s="15">
        <v>10085</v>
      </c>
      <c r="AL514" s="14">
        <v>18.039000000000001</v>
      </c>
      <c r="AM514" s="15">
        <v>10585</v>
      </c>
      <c r="AN514" s="7">
        <v>17.998999999999999</v>
      </c>
    </row>
    <row r="515" spans="1:40">
      <c r="A515" s="7">
        <v>1086</v>
      </c>
      <c r="B515" s="14">
        <v>19.126999999999999</v>
      </c>
      <c r="C515" s="15">
        <v>1586</v>
      </c>
      <c r="D515" s="14">
        <v>19.04</v>
      </c>
      <c r="E515" s="15">
        <v>2086</v>
      </c>
      <c r="F515" s="14">
        <v>18.972000000000001</v>
      </c>
      <c r="G515" s="15">
        <v>2586</v>
      </c>
      <c r="H515" s="14">
        <v>18.904</v>
      </c>
      <c r="I515" s="15">
        <v>3086</v>
      </c>
      <c r="J515" s="14">
        <v>18.835999999999999</v>
      </c>
      <c r="K515" s="15">
        <v>3586</v>
      </c>
      <c r="L515" s="14">
        <v>18.797999999999998</v>
      </c>
      <c r="M515" s="15">
        <v>4086</v>
      </c>
      <c r="N515" s="14">
        <v>18.718</v>
      </c>
      <c r="O515" s="15">
        <v>4586</v>
      </c>
      <c r="P515" s="14">
        <v>18.66</v>
      </c>
      <c r="Q515" s="15">
        <v>5086</v>
      </c>
      <c r="R515" s="14">
        <v>18.620999999999999</v>
      </c>
      <c r="S515" s="15">
        <v>5586</v>
      </c>
      <c r="T515" s="14">
        <v>18.587</v>
      </c>
      <c r="U515" s="15">
        <v>6086</v>
      </c>
      <c r="V515" s="14">
        <v>18.532</v>
      </c>
      <c r="W515" s="15">
        <v>6586</v>
      </c>
      <c r="X515" s="14">
        <v>18.475000000000001</v>
      </c>
      <c r="Y515" s="15">
        <v>7086</v>
      </c>
      <c r="Z515" s="14">
        <v>18.452000000000002</v>
      </c>
      <c r="AA515" s="15">
        <v>7586</v>
      </c>
      <c r="AB515" s="14">
        <v>18.373999999999999</v>
      </c>
      <c r="AC515" s="15">
        <v>8086</v>
      </c>
      <c r="AD515" s="14">
        <v>18.303000000000001</v>
      </c>
      <c r="AE515" s="15">
        <v>8586</v>
      </c>
      <c r="AF515" s="14">
        <v>18.234000000000002</v>
      </c>
      <c r="AG515" s="15">
        <v>9086</v>
      </c>
      <c r="AH515" s="14">
        <v>18.169</v>
      </c>
      <c r="AI515" s="15">
        <v>9586</v>
      </c>
      <c r="AJ515" s="14">
        <v>18.105</v>
      </c>
      <c r="AK515" s="15">
        <v>10086</v>
      </c>
      <c r="AL515" s="14">
        <v>18.042000000000002</v>
      </c>
      <c r="AM515" s="15">
        <v>10586</v>
      </c>
      <c r="AN515" s="7">
        <v>17.995999999999999</v>
      </c>
    </row>
    <row r="516" spans="1:40">
      <c r="A516" s="7">
        <v>1087</v>
      </c>
      <c r="B516" s="14">
        <v>19.126999999999999</v>
      </c>
      <c r="C516" s="15">
        <v>1587</v>
      </c>
      <c r="D516" s="14">
        <v>19.044</v>
      </c>
      <c r="E516" s="15">
        <v>2087</v>
      </c>
      <c r="F516" s="14">
        <v>18.975000000000001</v>
      </c>
      <c r="G516" s="15">
        <v>2587</v>
      </c>
      <c r="H516" s="14">
        <v>18.902999999999999</v>
      </c>
      <c r="I516" s="15">
        <v>3087</v>
      </c>
      <c r="J516" s="14">
        <v>18.834</v>
      </c>
      <c r="K516" s="15">
        <v>3587</v>
      </c>
      <c r="L516" s="14">
        <v>18.8</v>
      </c>
      <c r="M516" s="15">
        <v>4087</v>
      </c>
      <c r="N516" s="14">
        <v>18.718</v>
      </c>
      <c r="O516" s="15">
        <v>4587</v>
      </c>
      <c r="P516" s="14">
        <v>18.658000000000001</v>
      </c>
      <c r="Q516" s="15">
        <v>5087</v>
      </c>
      <c r="R516" s="14">
        <v>18.62</v>
      </c>
      <c r="S516" s="15">
        <v>5587</v>
      </c>
      <c r="T516" s="14">
        <v>18.582999999999998</v>
      </c>
      <c r="U516" s="15">
        <v>6087</v>
      </c>
      <c r="V516" s="14">
        <v>18.530999999999999</v>
      </c>
      <c r="W516" s="15">
        <v>6587</v>
      </c>
      <c r="X516" s="14">
        <v>18.478000000000002</v>
      </c>
      <c r="Y516" s="15">
        <v>7087</v>
      </c>
      <c r="Z516" s="14">
        <v>18.454999999999998</v>
      </c>
      <c r="AA516" s="15">
        <v>7587</v>
      </c>
      <c r="AB516" s="14">
        <v>18.370999999999999</v>
      </c>
      <c r="AC516" s="15">
        <v>8087</v>
      </c>
      <c r="AD516" s="14">
        <v>18.306999999999999</v>
      </c>
      <c r="AE516" s="15">
        <v>8587</v>
      </c>
      <c r="AF516" s="14">
        <v>18.231999999999999</v>
      </c>
      <c r="AG516" s="15">
        <v>9087</v>
      </c>
      <c r="AH516" s="14">
        <v>18.167999999999999</v>
      </c>
      <c r="AI516" s="15">
        <v>9587</v>
      </c>
      <c r="AJ516" s="14">
        <v>18.100000000000001</v>
      </c>
      <c r="AK516" s="15">
        <v>10087</v>
      </c>
      <c r="AL516" s="14">
        <v>18.039000000000001</v>
      </c>
      <c r="AM516" s="15">
        <v>10587</v>
      </c>
      <c r="AN516" s="7">
        <v>17.991</v>
      </c>
    </row>
    <row r="517" spans="1:40">
      <c r="A517" s="7">
        <v>1088</v>
      </c>
      <c r="B517" s="14">
        <v>19.126999999999999</v>
      </c>
      <c r="C517" s="15">
        <v>1588</v>
      </c>
      <c r="D517" s="14">
        <v>19.04</v>
      </c>
      <c r="E517" s="15">
        <v>2088</v>
      </c>
      <c r="F517" s="14">
        <v>18.972000000000001</v>
      </c>
      <c r="G517" s="15">
        <v>2588</v>
      </c>
      <c r="H517" s="14">
        <v>18.905999999999999</v>
      </c>
      <c r="I517" s="15">
        <v>3088</v>
      </c>
      <c r="J517" s="14">
        <v>18.832999999999998</v>
      </c>
      <c r="K517" s="15">
        <v>3588</v>
      </c>
      <c r="L517" s="14">
        <v>18.795000000000002</v>
      </c>
      <c r="M517" s="15">
        <v>4088</v>
      </c>
      <c r="N517" s="14">
        <v>18.716999999999999</v>
      </c>
      <c r="O517" s="15">
        <v>4588</v>
      </c>
      <c r="P517" s="14">
        <v>18.652999999999999</v>
      </c>
      <c r="Q517" s="15">
        <v>5088</v>
      </c>
      <c r="R517" s="14">
        <v>18.617999999999999</v>
      </c>
      <c r="S517" s="15">
        <v>5588</v>
      </c>
      <c r="T517" s="14">
        <v>18.577999999999999</v>
      </c>
      <c r="U517" s="15">
        <v>6088</v>
      </c>
      <c r="V517" s="14">
        <v>18.53</v>
      </c>
      <c r="W517" s="15">
        <v>6588</v>
      </c>
      <c r="X517" s="14">
        <v>18.481999999999999</v>
      </c>
      <c r="Y517" s="15">
        <v>7088</v>
      </c>
      <c r="Z517" s="14">
        <v>18.454000000000001</v>
      </c>
      <c r="AA517" s="15">
        <v>7588</v>
      </c>
      <c r="AB517" s="14">
        <v>18.372</v>
      </c>
      <c r="AC517" s="15">
        <v>8088</v>
      </c>
      <c r="AD517" s="14">
        <v>18.305</v>
      </c>
      <c r="AE517" s="15">
        <v>8588</v>
      </c>
      <c r="AF517" s="14">
        <v>18.231999999999999</v>
      </c>
      <c r="AG517" s="15">
        <v>9088</v>
      </c>
      <c r="AH517" s="14">
        <v>18.167000000000002</v>
      </c>
      <c r="AI517" s="15">
        <v>9588</v>
      </c>
      <c r="AJ517" s="14">
        <v>18.106999999999999</v>
      </c>
      <c r="AK517" s="15">
        <v>10088</v>
      </c>
      <c r="AL517" s="14">
        <v>18.036999999999999</v>
      </c>
      <c r="AM517" s="15">
        <v>10588</v>
      </c>
      <c r="AN517" s="7">
        <v>17.994</v>
      </c>
    </row>
    <row r="518" spans="1:40">
      <c r="A518" s="7">
        <v>1089</v>
      </c>
      <c r="B518" s="14">
        <v>19.126000000000001</v>
      </c>
      <c r="C518" s="15">
        <v>1589</v>
      </c>
      <c r="D518" s="14">
        <v>19.036000000000001</v>
      </c>
      <c r="E518" s="15">
        <v>2089</v>
      </c>
      <c r="F518" s="14">
        <v>18.966000000000001</v>
      </c>
      <c r="G518" s="15">
        <v>2589</v>
      </c>
      <c r="H518" s="14">
        <v>18.904</v>
      </c>
      <c r="I518" s="15">
        <v>3089</v>
      </c>
      <c r="J518" s="14">
        <v>18.824999999999999</v>
      </c>
      <c r="K518" s="15">
        <v>3589</v>
      </c>
      <c r="L518" s="14">
        <v>18.795999999999999</v>
      </c>
      <c r="M518" s="15">
        <v>4089</v>
      </c>
      <c r="N518" s="14">
        <v>18.722999999999999</v>
      </c>
      <c r="O518" s="15">
        <v>4589</v>
      </c>
      <c r="P518" s="14">
        <v>18.661000000000001</v>
      </c>
      <c r="Q518" s="15">
        <v>5089</v>
      </c>
      <c r="R518" s="14">
        <v>18.617000000000001</v>
      </c>
      <c r="S518" s="15">
        <v>5589</v>
      </c>
      <c r="T518" s="14">
        <v>18.582000000000001</v>
      </c>
      <c r="U518" s="15">
        <v>6089</v>
      </c>
      <c r="V518" s="14">
        <v>18.53</v>
      </c>
      <c r="W518" s="15">
        <v>6589</v>
      </c>
      <c r="X518" s="14">
        <v>18.481999999999999</v>
      </c>
      <c r="Y518" s="15">
        <v>7089</v>
      </c>
      <c r="Z518" s="14">
        <v>18.463000000000001</v>
      </c>
      <c r="AA518" s="15">
        <v>7589</v>
      </c>
      <c r="AB518" s="14">
        <v>18.373999999999999</v>
      </c>
      <c r="AC518" s="15">
        <v>8089</v>
      </c>
      <c r="AD518" s="14">
        <v>18.309000000000001</v>
      </c>
      <c r="AE518" s="15">
        <v>8589</v>
      </c>
      <c r="AF518" s="14">
        <v>18.228999999999999</v>
      </c>
      <c r="AG518" s="15">
        <v>9089</v>
      </c>
      <c r="AH518" s="14">
        <v>18.167000000000002</v>
      </c>
      <c r="AI518" s="15">
        <v>9589</v>
      </c>
      <c r="AJ518" s="14">
        <v>18.108000000000001</v>
      </c>
      <c r="AK518" s="15">
        <v>10089</v>
      </c>
      <c r="AL518" s="14">
        <v>18.04</v>
      </c>
      <c r="AM518" s="15">
        <v>10589</v>
      </c>
      <c r="AN518" s="7">
        <v>17.992999999999999</v>
      </c>
    </row>
    <row r="519" spans="1:40">
      <c r="A519" s="7">
        <v>1090</v>
      </c>
      <c r="B519" s="14">
        <v>19.125</v>
      </c>
      <c r="C519" s="15">
        <v>1590</v>
      </c>
      <c r="D519" s="14">
        <v>19.036999999999999</v>
      </c>
      <c r="E519" s="15">
        <v>2090</v>
      </c>
      <c r="F519" s="14">
        <v>18.972000000000001</v>
      </c>
      <c r="G519" s="15">
        <v>2590</v>
      </c>
      <c r="H519" s="14">
        <v>18.902999999999999</v>
      </c>
      <c r="I519" s="15">
        <v>3090</v>
      </c>
      <c r="J519" s="14">
        <v>18.832000000000001</v>
      </c>
      <c r="K519" s="15">
        <v>3590</v>
      </c>
      <c r="L519" s="14">
        <v>18.797000000000001</v>
      </c>
      <c r="M519" s="15">
        <v>4090</v>
      </c>
      <c r="N519" s="14">
        <v>18.725000000000001</v>
      </c>
      <c r="O519" s="15">
        <v>4590</v>
      </c>
      <c r="P519" s="14">
        <v>18.661999999999999</v>
      </c>
      <c r="Q519" s="15">
        <v>5090</v>
      </c>
      <c r="R519" s="14">
        <v>18.616</v>
      </c>
      <c r="S519" s="15">
        <v>5590</v>
      </c>
      <c r="T519" s="14">
        <v>18.581</v>
      </c>
      <c r="U519" s="15">
        <v>6090</v>
      </c>
      <c r="V519" s="14">
        <v>18.529</v>
      </c>
      <c r="W519" s="15">
        <v>6590</v>
      </c>
      <c r="X519" s="14">
        <v>18.475999999999999</v>
      </c>
      <c r="Y519" s="15">
        <v>7090</v>
      </c>
      <c r="Z519" s="14">
        <v>18.456</v>
      </c>
      <c r="AA519" s="15">
        <v>7590</v>
      </c>
      <c r="AB519" s="14">
        <v>18.373999999999999</v>
      </c>
      <c r="AC519" s="15">
        <v>8090</v>
      </c>
      <c r="AD519" s="14">
        <v>18.309000000000001</v>
      </c>
      <c r="AE519" s="15">
        <v>8590</v>
      </c>
      <c r="AF519" s="14">
        <v>18.231000000000002</v>
      </c>
      <c r="AG519" s="15">
        <v>9090</v>
      </c>
      <c r="AH519" s="14">
        <v>18.164000000000001</v>
      </c>
      <c r="AI519" s="15">
        <v>9590</v>
      </c>
      <c r="AJ519" s="14">
        <v>18.106000000000002</v>
      </c>
      <c r="AK519" s="15">
        <v>10090</v>
      </c>
      <c r="AL519" s="14">
        <v>18.039000000000001</v>
      </c>
      <c r="AM519" s="15">
        <v>10590</v>
      </c>
      <c r="AN519" s="7">
        <v>17.992000000000001</v>
      </c>
    </row>
    <row r="520" spans="1:40">
      <c r="A520" s="7">
        <v>1091</v>
      </c>
      <c r="B520" s="14">
        <v>19.126999999999999</v>
      </c>
      <c r="C520" s="15">
        <v>1591</v>
      </c>
      <c r="D520" s="14">
        <v>19.036999999999999</v>
      </c>
      <c r="E520" s="15">
        <v>2091</v>
      </c>
      <c r="F520" s="14">
        <v>18.969000000000001</v>
      </c>
      <c r="G520" s="15">
        <v>2591</v>
      </c>
      <c r="H520" s="14">
        <v>18.91</v>
      </c>
      <c r="I520" s="15">
        <v>3091</v>
      </c>
      <c r="J520" s="14">
        <v>18.837</v>
      </c>
      <c r="K520" s="15">
        <v>3591</v>
      </c>
      <c r="L520" s="14">
        <v>18.803000000000001</v>
      </c>
      <c r="M520" s="15">
        <v>4091</v>
      </c>
      <c r="N520" s="14">
        <v>18.716999999999999</v>
      </c>
      <c r="O520" s="15">
        <v>4591</v>
      </c>
      <c r="P520" s="14">
        <v>18.657</v>
      </c>
      <c r="Q520" s="15">
        <v>5091</v>
      </c>
      <c r="R520" s="14">
        <v>18.616</v>
      </c>
      <c r="S520" s="15">
        <v>5591</v>
      </c>
      <c r="T520" s="14">
        <v>18.582000000000001</v>
      </c>
      <c r="U520" s="15">
        <v>6091</v>
      </c>
      <c r="V520" s="14">
        <v>18.529</v>
      </c>
      <c r="W520" s="15">
        <v>6591</v>
      </c>
      <c r="X520" s="14">
        <v>18.472999999999999</v>
      </c>
      <c r="Y520" s="15">
        <v>7091</v>
      </c>
      <c r="Z520" s="14">
        <v>18.459</v>
      </c>
      <c r="AA520" s="15">
        <v>7591</v>
      </c>
      <c r="AB520" s="14">
        <v>18.373000000000001</v>
      </c>
      <c r="AC520" s="15">
        <v>8091</v>
      </c>
      <c r="AD520" s="14">
        <v>18.309000000000001</v>
      </c>
      <c r="AE520" s="15">
        <v>8591</v>
      </c>
      <c r="AF520" s="14">
        <v>18.228999999999999</v>
      </c>
      <c r="AG520" s="15">
        <v>9091</v>
      </c>
      <c r="AH520" s="14">
        <v>18.164999999999999</v>
      </c>
      <c r="AI520" s="15">
        <v>9591</v>
      </c>
      <c r="AJ520" s="14">
        <v>18.103000000000002</v>
      </c>
      <c r="AK520" s="15">
        <v>10091</v>
      </c>
      <c r="AL520" s="14">
        <v>18.042000000000002</v>
      </c>
      <c r="AM520" s="15">
        <v>10591</v>
      </c>
      <c r="AN520" s="7">
        <v>17.998000000000001</v>
      </c>
    </row>
    <row r="521" spans="1:40">
      <c r="A521" s="7">
        <v>1092</v>
      </c>
      <c r="B521" s="14">
        <v>19.125</v>
      </c>
      <c r="C521" s="15">
        <v>1592</v>
      </c>
      <c r="D521" s="14">
        <v>19.041</v>
      </c>
      <c r="E521" s="15">
        <v>2092</v>
      </c>
      <c r="F521" s="14">
        <v>18.968</v>
      </c>
      <c r="G521" s="15">
        <v>2592</v>
      </c>
      <c r="H521" s="14">
        <v>18.911000000000001</v>
      </c>
      <c r="I521" s="15">
        <v>3092</v>
      </c>
      <c r="J521" s="14">
        <v>18.829000000000001</v>
      </c>
      <c r="K521" s="15">
        <v>3592</v>
      </c>
      <c r="L521" s="14">
        <v>18.797999999999998</v>
      </c>
      <c r="M521" s="15">
        <v>4092</v>
      </c>
      <c r="N521" s="14">
        <v>18.718</v>
      </c>
      <c r="O521" s="15">
        <v>4592</v>
      </c>
      <c r="P521" s="14">
        <v>18.654</v>
      </c>
      <c r="Q521" s="15">
        <v>5092</v>
      </c>
      <c r="R521" s="14">
        <v>18.614000000000001</v>
      </c>
      <c r="S521" s="15">
        <v>5592</v>
      </c>
      <c r="T521" s="14">
        <v>18.584</v>
      </c>
      <c r="U521" s="15">
        <v>6092</v>
      </c>
      <c r="V521" s="14">
        <v>18.532</v>
      </c>
      <c r="W521" s="15">
        <v>6592</v>
      </c>
      <c r="X521" s="14">
        <v>18.483000000000001</v>
      </c>
      <c r="Y521" s="15">
        <v>7092</v>
      </c>
      <c r="Z521" s="14">
        <v>18.462</v>
      </c>
      <c r="AA521" s="15">
        <v>7592</v>
      </c>
      <c r="AB521" s="14">
        <v>18.373000000000001</v>
      </c>
      <c r="AC521" s="15">
        <v>8092</v>
      </c>
      <c r="AD521" s="14">
        <v>18.311</v>
      </c>
      <c r="AE521" s="15">
        <v>8592</v>
      </c>
      <c r="AF521" s="14">
        <v>18.231999999999999</v>
      </c>
      <c r="AG521" s="15">
        <v>9092</v>
      </c>
      <c r="AH521" s="14">
        <v>18.161000000000001</v>
      </c>
      <c r="AI521" s="15">
        <v>9592</v>
      </c>
      <c r="AJ521" s="14">
        <v>18.106999999999999</v>
      </c>
      <c r="AK521" s="15">
        <v>10092</v>
      </c>
      <c r="AL521" s="14">
        <v>18.036000000000001</v>
      </c>
      <c r="AM521" s="15">
        <v>10592</v>
      </c>
      <c r="AN521" s="7">
        <v>17.991</v>
      </c>
    </row>
    <row r="522" spans="1:40">
      <c r="A522" s="7">
        <v>1093</v>
      </c>
      <c r="B522" s="14">
        <v>19.125</v>
      </c>
      <c r="C522" s="15">
        <v>1593</v>
      </c>
      <c r="D522" s="14">
        <v>19.036999999999999</v>
      </c>
      <c r="E522" s="15">
        <v>2093</v>
      </c>
      <c r="F522" s="14">
        <v>18.968</v>
      </c>
      <c r="G522" s="15">
        <v>2593</v>
      </c>
      <c r="H522" s="14">
        <v>18.911000000000001</v>
      </c>
      <c r="I522" s="15">
        <v>3093</v>
      </c>
      <c r="J522" s="14">
        <v>18.835000000000001</v>
      </c>
      <c r="K522" s="15">
        <v>3593</v>
      </c>
      <c r="L522" s="14">
        <v>18.791</v>
      </c>
      <c r="M522" s="15">
        <v>4093</v>
      </c>
      <c r="N522" s="14">
        <v>18.716000000000001</v>
      </c>
      <c r="O522" s="15">
        <v>4593</v>
      </c>
      <c r="P522" s="14">
        <v>18.661000000000001</v>
      </c>
      <c r="Q522" s="15">
        <v>5093</v>
      </c>
      <c r="R522" s="14">
        <v>18.611000000000001</v>
      </c>
      <c r="S522" s="15">
        <v>5593</v>
      </c>
      <c r="T522" s="14">
        <v>18.582000000000001</v>
      </c>
      <c r="U522" s="15">
        <v>6093</v>
      </c>
      <c r="V522" s="14">
        <v>18.524999999999999</v>
      </c>
      <c r="W522" s="15">
        <v>6593</v>
      </c>
      <c r="X522" s="14">
        <v>18.477</v>
      </c>
      <c r="Y522" s="15">
        <v>7093</v>
      </c>
      <c r="Z522" s="14">
        <v>18.463000000000001</v>
      </c>
      <c r="AA522" s="15">
        <v>7593</v>
      </c>
      <c r="AB522" s="14">
        <v>18.375</v>
      </c>
      <c r="AC522" s="15">
        <v>8093</v>
      </c>
      <c r="AD522" s="14">
        <v>18.303000000000001</v>
      </c>
      <c r="AE522" s="15">
        <v>8593</v>
      </c>
      <c r="AF522" s="14">
        <v>18.234999999999999</v>
      </c>
      <c r="AG522" s="15">
        <v>9093</v>
      </c>
      <c r="AH522" s="14">
        <v>18.170000000000002</v>
      </c>
      <c r="AI522" s="15">
        <v>9593</v>
      </c>
      <c r="AJ522" s="14">
        <v>18.105</v>
      </c>
      <c r="AK522" s="15">
        <v>10093</v>
      </c>
      <c r="AL522" s="14">
        <v>18.041</v>
      </c>
      <c r="AM522" s="15">
        <v>10593</v>
      </c>
      <c r="AN522" s="7">
        <v>17.992999999999999</v>
      </c>
    </row>
    <row r="523" spans="1:40">
      <c r="A523" s="7">
        <v>1094</v>
      </c>
      <c r="B523" s="14">
        <v>19.126000000000001</v>
      </c>
      <c r="C523" s="15">
        <v>1594</v>
      </c>
      <c r="D523" s="14">
        <v>19.036000000000001</v>
      </c>
      <c r="E523" s="15">
        <v>2094</v>
      </c>
      <c r="F523" s="14">
        <v>18.97</v>
      </c>
      <c r="G523" s="15">
        <v>2594</v>
      </c>
      <c r="H523" s="14">
        <v>18.898</v>
      </c>
      <c r="I523" s="15">
        <v>3094</v>
      </c>
      <c r="J523" s="14">
        <v>18.835999999999999</v>
      </c>
      <c r="K523" s="15">
        <v>3594</v>
      </c>
      <c r="L523" s="14">
        <v>18.795999999999999</v>
      </c>
      <c r="M523" s="15">
        <v>4094</v>
      </c>
      <c r="N523" s="14">
        <v>18.718</v>
      </c>
      <c r="O523" s="15">
        <v>4594</v>
      </c>
      <c r="P523" s="14">
        <v>18.658999999999999</v>
      </c>
      <c r="Q523" s="15">
        <v>5094</v>
      </c>
      <c r="R523" s="14">
        <v>18.614999999999998</v>
      </c>
      <c r="S523" s="15">
        <v>5594</v>
      </c>
      <c r="T523" s="14">
        <v>18.579999999999998</v>
      </c>
      <c r="U523" s="15">
        <v>6094</v>
      </c>
      <c r="V523" s="14">
        <v>18.523</v>
      </c>
      <c r="W523" s="15">
        <v>6594</v>
      </c>
      <c r="X523" s="14">
        <v>18.481000000000002</v>
      </c>
      <c r="Y523" s="15">
        <v>7094</v>
      </c>
      <c r="Z523" s="14">
        <v>18.463000000000001</v>
      </c>
      <c r="AA523" s="15">
        <v>7594</v>
      </c>
      <c r="AB523" s="14">
        <v>18.375</v>
      </c>
      <c r="AC523" s="15">
        <v>8094</v>
      </c>
      <c r="AD523" s="14">
        <v>18.300999999999998</v>
      </c>
      <c r="AE523" s="15">
        <v>8594</v>
      </c>
      <c r="AF523" s="14">
        <v>18.234000000000002</v>
      </c>
      <c r="AG523" s="15">
        <v>9094</v>
      </c>
      <c r="AH523" s="14">
        <v>18.161999999999999</v>
      </c>
      <c r="AI523" s="15">
        <v>9594</v>
      </c>
      <c r="AJ523" s="14">
        <v>18.105</v>
      </c>
      <c r="AK523" s="15">
        <v>10094</v>
      </c>
      <c r="AL523" s="14">
        <v>18.045999999999999</v>
      </c>
      <c r="AM523" s="15">
        <v>10594</v>
      </c>
      <c r="AN523" s="7">
        <v>17.995999999999999</v>
      </c>
    </row>
    <row r="524" spans="1:40">
      <c r="A524" s="7">
        <v>1095</v>
      </c>
      <c r="B524" s="14">
        <v>19.125</v>
      </c>
      <c r="C524" s="15">
        <v>1595</v>
      </c>
      <c r="D524" s="14">
        <v>19.036999999999999</v>
      </c>
      <c r="E524" s="15">
        <v>2095</v>
      </c>
      <c r="F524" s="14">
        <v>18.966999999999999</v>
      </c>
      <c r="G524" s="15">
        <v>2595</v>
      </c>
      <c r="H524" s="14">
        <v>18.904</v>
      </c>
      <c r="I524" s="15">
        <v>3095</v>
      </c>
      <c r="J524" s="14">
        <v>18.835999999999999</v>
      </c>
      <c r="K524" s="15">
        <v>3595</v>
      </c>
      <c r="L524" s="14">
        <v>18.794</v>
      </c>
      <c r="M524" s="15">
        <v>4095</v>
      </c>
      <c r="N524" s="14">
        <v>18.716000000000001</v>
      </c>
      <c r="O524" s="15">
        <v>4595</v>
      </c>
      <c r="P524" s="14">
        <v>18.661000000000001</v>
      </c>
      <c r="Q524" s="15">
        <v>5095</v>
      </c>
      <c r="R524" s="14">
        <v>18.613</v>
      </c>
      <c r="S524" s="15">
        <v>5595</v>
      </c>
      <c r="T524" s="14">
        <v>18.582999999999998</v>
      </c>
      <c r="U524" s="15">
        <v>6095</v>
      </c>
      <c r="V524" s="14">
        <v>18.526</v>
      </c>
      <c r="W524" s="15">
        <v>6595</v>
      </c>
      <c r="X524" s="14">
        <v>18.486000000000001</v>
      </c>
      <c r="Y524" s="15">
        <v>7095</v>
      </c>
      <c r="Z524" s="14">
        <v>18.457000000000001</v>
      </c>
      <c r="AA524" s="15">
        <v>7595</v>
      </c>
      <c r="AB524" s="14">
        <v>18.373999999999999</v>
      </c>
      <c r="AC524" s="15">
        <v>8095</v>
      </c>
      <c r="AD524" s="14">
        <v>18.303000000000001</v>
      </c>
      <c r="AE524" s="15">
        <v>8595</v>
      </c>
      <c r="AF524" s="14">
        <v>18.228000000000002</v>
      </c>
      <c r="AG524" s="15">
        <v>9095</v>
      </c>
      <c r="AH524" s="14">
        <v>18.163</v>
      </c>
      <c r="AI524" s="15">
        <v>9595</v>
      </c>
      <c r="AJ524" s="14">
        <v>18.105</v>
      </c>
      <c r="AK524" s="15">
        <v>10095</v>
      </c>
      <c r="AL524" s="14">
        <v>18.042999999999999</v>
      </c>
      <c r="AM524" s="15">
        <v>10595</v>
      </c>
      <c r="AN524" s="7">
        <v>17.995000000000001</v>
      </c>
    </row>
    <row r="525" spans="1:40">
      <c r="A525" s="7">
        <v>1096</v>
      </c>
      <c r="B525" s="14">
        <v>19.125</v>
      </c>
      <c r="C525" s="15">
        <v>1596</v>
      </c>
      <c r="D525" s="14">
        <v>19.041</v>
      </c>
      <c r="E525" s="15">
        <v>2096</v>
      </c>
      <c r="F525" s="14">
        <v>18.969000000000001</v>
      </c>
      <c r="G525" s="15">
        <v>2596</v>
      </c>
      <c r="H525" s="14">
        <v>18.907</v>
      </c>
      <c r="I525" s="15">
        <v>3096</v>
      </c>
      <c r="J525" s="14">
        <v>18.832000000000001</v>
      </c>
      <c r="K525" s="15">
        <v>3596</v>
      </c>
      <c r="L525" s="14">
        <v>18.797000000000001</v>
      </c>
      <c r="M525" s="15">
        <v>4096</v>
      </c>
      <c r="N525" s="14">
        <v>18.713999999999999</v>
      </c>
      <c r="O525" s="15">
        <v>4596</v>
      </c>
      <c r="P525" s="14">
        <v>18.658999999999999</v>
      </c>
      <c r="Q525" s="15">
        <v>5096</v>
      </c>
      <c r="R525" s="14">
        <v>18.614999999999998</v>
      </c>
      <c r="S525" s="15">
        <v>5596</v>
      </c>
      <c r="T525" s="14">
        <v>18.582000000000001</v>
      </c>
      <c r="U525" s="15">
        <v>6096</v>
      </c>
      <c r="V525" s="14">
        <v>18.527999999999999</v>
      </c>
      <c r="W525" s="15">
        <v>6596</v>
      </c>
      <c r="X525" s="14">
        <v>18.483000000000001</v>
      </c>
      <c r="Y525" s="15">
        <v>7096</v>
      </c>
      <c r="Z525" s="14">
        <v>18.457000000000001</v>
      </c>
      <c r="AA525" s="15">
        <v>7596</v>
      </c>
      <c r="AB525" s="14">
        <v>18.370999999999999</v>
      </c>
      <c r="AC525" s="15">
        <v>8096</v>
      </c>
      <c r="AD525" s="14">
        <v>18.302</v>
      </c>
      <c r="AE525" s="15">
        <v>8596</v>
      </c>
      <c r="AF525" s="14">
        <v>18.233000000000001</v>
      </c>
      <c r="AG525" s="15">
        <v>9096</v>
      </c>
      <c r="AH525" s="14">
        <v>18.161000000000001</v>
      </c>
      <c r="AI525" s="15">
        <v>9596</v>
      </c>
      <c r="AJ525" s="14">
        <v>18.106000000000002</v>
      </c>
      <c r="AK525" s="15">
        <v>10096</v>
      </c>
      <c r="AL525" s="14">
        <v>18.042000000000002</v>
      </c>
      <c r="AM525" s="15">
        <v>10596</v>
      </c>
      <c r="AN525" s="7">
        <v>17.998999999999999</v>
      </c>
    </row>
    <row r="526" spans="1:40">
      <c r="A526" s="7">
        <v>1097</v>
      </c>
      <c r="B526" s="14">
        <v>19.126999999999999</v>
      </c>
      <c r="C526" s="15">
        <v>1597</v>
      </c>
      <c r="D526" s="14">
        <v>19.035</v>
      </c>
      <c r="E526" s="15">
        <v>2097</v>
      </c>
      <c r="F526" s="14">
        <v>18.969000000000001</v>
      </c>
      <c r="G526" s="15">
        <v>2597</v>
      </c>
      <c r="H526" s="14">
        <v>18.907</v>
      </c>
      <c r="I526" s="15">
        <v>3097</v>
      </c>
      <c r="J526" s="14">
        <v>18.84</v>
      </c>
      <c r="K526" s="15">
        <v>3597</v>
      </c>
      <c r="L526" s="14">
        <v>18.8</v>
      </c>
      <c r="M526" s="15">
        <v>4097</v>
      </c>
      <c r="N526" s="14">
        <v>18.718</v>
      </c>
      <c r="O526" s="15">
        <v>4597</v>
      </c>
      <c r="P526" s="14">
        <v>18.658000000000001</v>
      </c>
      <c r="Q526" s="15">
        <v>5097</v>
      </c>
      <c r="R526" s="14">
        <v>18.613</v>
      </c>
      <c r="S526" s="15">
        <v>5597</v>
      </c>
      <c r="T526" s="14">
        <v>18.582999999999998</v>
      </c>
      <c r="U526" s="15">
        <v>6097</v>
      </c>
      <c r="V526" s="14">
        <v>18.527999999999999</v>
      </c>
      <c r="W526" s="15">
        <v>6597</v>
      </c>
      <c r="X526" s="14">
        <v>18.478999999999999</v>
      </c>
      <c r="Y526" s="15">
        <v>7097</v>
      </c>
      <c r="Z526" s="14">
        <v>18.459</v>
      </c>
      <c r="AA526" s="15">
        <v>7597</v>
      </c>
      <c r="AB526" s="14">
        <v>18.367999999999999</v>
      </c>
      <c r="AC526" s="15">
        <v>8097</v>
      </c>
      <c r="AD526" s="14">
        <v>18.305</v>
      </c>
      <c r="AE526" s="15">
        <v>8597</v>
      </c>
      <c r="AF526" s="14">
        <v>18.234000000000002</v>
      </c>
      <c r="AG526" s="15">
        <v>9097</v>
      </c>
      <c r="AH526" s="14">
        <v>18.166</v>
      </c>
      <c r="AI526" s="15">
        <v>9597</v>
      </c>
      <c r="AJ526" s="14">
        <v>18.109000000000002</v>
      </c>
      <c r="AK526" s="15">
        <v>10097</v>
      </c>
      <c r="AL526" s="14">
        <v>18.042000000000002</v>
      </c>
      <c r="AM526" s="15">
        <v>10597</v>
      </c>
      <c r="AN526" s="7">
        <v>17.998000000000001</v>
      </c>
    </row>
    <row r="527" spans="1:40">
      <c r="A527" s="7">
        <v>1098</v>
      </c>
      <c r="B527" s="14">
        <v>19.13</v>
      </c>
      <c r="C527" s="15">
        <v>1598</v>
      </c>
      <c r="D527" s="14">
        <v>19.036999999999999</v>
      </c>
      <c r="E527" s="15">
        <v>2098</v>
      </c>
      <c r="F527" s="14">
        <v>18.966999999999999</v>
      </c>
      <c r="G527" s="15">
        <v>2598</v>
      </c>
      <c r="H527" s="14">
        <v>18.904</v>
      </c>
      <c r="I527" s="15">
        <v>3098</v>
      </c>
      <c r="J527" s="14">
        <v>18.838000000000001</v>
      </c>
      <c r="K527" s="15">
        <v>3598</v>
      </c>
      <c r="L527" s="14">
        <v>18.786999999999999</v>
      </c>
      <c r="M527" s="15">
        <v>4098</v>
      </c>
      <c r="N527" s="14">
        <v>18.716999999999999</v>
      </c>
      <c r="O527" s="15">
        <v>4598</v>
      </c>
      <c r="P527" s="14">
        <v>18.661999999999999</v>
      </c>
      <c r="Q527" s="15">
        <v>5098</v>
      </c>
      <c r="R527" s="14">
        <v>18.616</v>
      </c>
      <c r="S527" s="15">
        <v>5598</v>
      </c>
      <c r="T527" s="14">
        <v>18.577000000000002</v>
      </c>
      <c r="U527" s="15">
        <v>6098</v>
      </c>
      <c r="V527" s="14">
        <v>18.527000000000001</v>
      </c>
      <c r="W527" s="15">
        <v>6598</v>
      </c>
      <c r="X527" s="14">
        <v>18.48</v>
      </c>
      <c r="Y527" s="15">
        <v>7098</v>
      </c>
      <c r="Z527" s="14">
        <v>18.454999999999998</v>
      </c>
      <c r="AA527" s="15">
        <v>7598</v>
      </c>
      <c r="AB527" s="14">
        <v>18.369</v>
      </c>
      <c r="AC527" s="15">
        <v>8098</v>
      </c>
      <c r="AD527" s="14">
        <v>18.306000000000001</v>
      </c>
      <c r="AE527" s="15">
        <v>8598</v>
      </c>
      <c r="AF527" s="14">
        <v>18.234999999999999</v>
      </c>
      <c r="AG527" s="15">
        <v>9098</v>
      </c>
      <c r="AH527" s="14">
        <v>18.169</v>
      </c>
      <c r="AI527" s="15">
        <v>9598</v>
      </c>
      <c r="AJ527" s="14">
        <v>18.106999999999999</v>
      </c>
      <c r="AK527" s="15">
        <v>10098</v>
      </c>
      <c r="AL527" s="14">
        <v>18.042999999999999</v>
      </c>
      <c r="AM527" s="15">
        <v>10598</v>
      </c>
      <c r="AN527" s="7">
        <v>17.989000000000001</v>
      </c>
    </row>
    <row r="528" spans="1:40">
      <c r="A528" s="7">
        <v>1099</v>
      </c>
      <c r="B528" s="14">
        <v>19.120999999999999</v>
      </c>
      <c r="C528" s="15">
        <v>1599</v>
      </c>
      <c r="D528" s="14">
        <v>19.038</v>
      </c>
      <c r="E528" s="15">
        <v>2099</v>
      </c>
      <c r="F528" s="14">
        <v>18.966999999999999</v>
      </c>
      <c r="G528" s="15">
        <v>2599</v>
      </c>
      <c r="H528" s="14">
        <v>18.902999999999999</v>
      </c>
      <c r="I528" s="15">
        <v>3099</v>
      </c>
      <c r="J528" s="14">
        <v>18.827999999999999</v>
      </c>
      <c r="K528" s="15">
        <v>3599</v>
      </c>
      <c r="L528" s="14">
        <v>18.792000000000002</v>
      </c>
      <c r="M528" s="15">
        <v>4099</v>
      </c>
      <c r="N528" s="14">
        <v>18.722999999999999</v>
      </c>
      <c r="O528" s="15">
        <v>4599</v>
      </c>
      <c r="P528" s="14">
        <v>18.658000000000001</v>
      </c>
      <c r="Q528" s="15">
        <v>5099</v>
      </c>
      <c r="R528" s="14">
        <v>18.616</v>
      </c>
      <c r="S528" s="15">
        <v>5599</v>
      </c>
      <c r="T528" s="14">
        <v>18.581</v>
      </c>
      <c r="U528" s="15">
        <v>6099</v>
      </c>
      <c r="V528" s="14">
        <v>18.53</v>
      </c>
      <c r="W528" s="15">
        <v>6599</v>
      </c>
      <c r="X528" s="14">
        <v>18.477</v>
      </c>
      <c r="Y528" s="15">
        <v>7099</v>
      </c>
      <c r="Z528" s="14">
        <v>18.452000000000002</v>
      </c>
      <c r="AA528" s="15">
        <v>7599</v>
      </c>
      <c r="AB528" s="14">
        <v>18.37</v>
      </c>
      <c r="AC528" s="15">
        <v>8099</v>
      </c>
      <c r="AD528" s="14">
        <v>18.305</v>
      </c>
      <c r="AE528" s="15">
        <v>8599</v>
      </c>
      <c r="AF528" s="14">
        <v>18.227</v>
      </c>
      <c r="AG528" s="15">
        <v>9099</v>
      </c>
      <c r="AH528" s="14">
        <v>18.169</v>
      </c>
      <c r="AI528" s="15">
        <v>9599</v>
      </c>
      <c r="AJ528" s="14">
        <v>18.106999999999999</v>
      </c>
      <c r="AK528" s="15">
        <v>10099</v>
      </c>
      <c r="AL528" s="14">
        <v>18.039000000000001</v>
      </c>
      <c r="AM528" s="15">
        <v>10599</v>
      </c>
      <c r="AN528" s="7">
        <v>17.989999999999998</v>
      </c>
    </row>
    <row r="529" spans="1:40">
      <c r="A529" s="7">
        <v>1100</v>
      </c>
      <c r="B529" s="14">
        <v>19.12</v>
      </c>
      <c r="C529" s="15">
        <v>1600</v>
      </c>
      <c r="D529" s="14">
        <v>19.035</v>
      </c>
      <c r="E529" s="15">
        <v>2100</v>
      </c>
      <c r="F529" s="14">
        <v>18.965</v>
      </c>
      <c r="G529" s="15">
        <v>2600</v>
      </c>
      <c r="H529" s="14">
        <v>18.902000000000001</v>
      </c>
      <c r="I529" s="15">
        <v>3100</v>
      </c>
      <c r="J529" s="14">
        <v>18.838999999999999</v>
      </c>
      <c r="K529" s="15">
        <v>3600</v>
      </c>
      <c r="L529" s="14">
        <v>18.797000000000001</v>
      </c>
      <c r="M529" s="15">
        <v>4100</v>
      </c>
      <c r="N529" s="14">
        <v>18.716999999999999</v>
      </c>
      <c r="O529" s="15">
        <v>4600</v>
      </c>
      <c r="P529" s="14">
        <v>18.658999999999999</v>
      </c>
      <c r="Q529" s="15">
        <v>5100</v>
      </c>
      <c r="R529" s="14">
        <v>18.613</v>
      </c>
      <c r="S529" s="15">
        <v>5600</v>
      </c>
      <c r="T529" s="14">
        <v>18.582999999999998</v>
      </c>
      <c r="U529" s="15">
        <v>6100</v>
      </c>
      <c r="V529" s="14">
        <v>18.527999999999999</v>
      </c>
      <c r="W529" s="15">
        <v>6600</v>
      </c>
      <c r="X529" s="14">
        <v>18.478000000000002</v>
      </c>
      <c r="Y529" s="15">
        <v>7100</v>
      </c>
      <c r="Z529" s="14">
        <v>18.456</v>
      </c>
      <c r="AA529" s="15">
        <v>7600</v>
      </c>
      <c r="AB529" s="14">
        <v>18.369</v>
      </c>
      <c r="AC529" s="15">
        <v>8100</v>
      </c>
      <c r="AD529" s="14">
        <v>18.306999999999999</v>
      </c>
      <c r="AE529" s="15">
        <v>8600</v>
      </c>
      <c r="AF529" s="14">
        <v>18.228999999999999</v>
      </c>
      <c r="AG529" s="15">
        <v>9100</v>
      </c>
      <c r="AH529" s="14">
        <v>18.16</v>
      </c>
      <c r="AI529" s="15">
        <v>9600</v>
      </c>
      <c r="AJ529" s="14">
        <v>18.106999999999999</v>
      </c>
      <c r="AK529" s="15">
        <v>10100</v>
      </c>
      <c r="AL529" s="14">
        <v>18.036999999999999</v>
      </c>
      <c r="AM529" s="15">
        <v>10600</v>
      </c>
      <c r="AN529" s="7">
        <v>17.997</v>
      </c>
    </row>
  </sheetData>
  <mergeCells count="80">
    <mergeCell ref="AG25:AH25"/>
    <mergeCell ref="AI25:AJ25"/>
    <mergeCell ref="AK25:AL25"/>
    <mergeCell ref="AM25:AN25"/>
    <mergeCell ref="A11:B11"/>
    <mergeCell ref="U25:V25"/>
    <mergeCell ref="W25:X25"/>
    <mergeCell ref="Y25:Z25"/>
    <mergeCell ref="AA25:AB25"/>
    <mergeCell ref="AC25:AD25"/>
    <mergeCell ref="AE25:AF25"/>
    <mergeCell ref="I25:J25"/>
    <mergeCell ref="K25:L25"/>
    <mergeCell ref="M25:N25"/>
    <mergeCell ref="O25:P25"/>
    <mergeCell ref="Q25:R25"/>
    <mergeCell ref="S25:T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G12:AH12"/>
    <mergeCell ref="AI12:AJ12"/>
    <mergeCell ref="AK12:AL12"/>
    <mergeCell ref="AM12:AN12"/>
    <mergeCell ref="E24:F24"/>
    <mergeCell ref="G24:H24"/>
    <mergeCell ref="I24:J24"/>
    <mergeCell ref="K24:L24"/>
    <mergeCell ref="M24:N24"/>
    <mergeCell ref="O24:P24"/>
    <mergeCell ref="U12:V12"/>
    <mergeCell ref="W12:X12"/>
    <mergeCell ref="Y12:Z12"/>
    <mergeCell ref="AA12:AB12"/>
    <mergeCell ref="AC12:AD12"/>
    <mergeCell ref="AE12:AF12"/>
    <mergeCell ref="AG11:AH11"/>
    <mergeCell ref="AI11:AJ11"/>
    <mergeCell ref="AK11:AL11"/>
    <mergeCell ref="AM11:AN11"/>
    <mergeCell ref="I12:J12"/>
    <mergeCell ref="K12:L12"/>
    <mergeCell ref="M12:N12"/>
    <mergeCell ref="O12:P12"/>
    <mergeCell ref="Q12:R12"/>
    <mergeCell ref="S12:T12"/>
    <mergeCell ref="U11:V11"/>
    <mergeCell ref="W11:X11"/>
    <mergeCell ref="Y11:Z11"/>
    <mergeCell ref="AA11:AB11"/>
    <mergeCell ref="AC11:AD11"/>
    <mergeCell ref="AE11:AF11"/>
    <mergeCell ref="I11:J11"/>
    <mergeCell ref="K11:L11"/>
    <mergeCell ref="M11:N11"/>
    <mergeCell ref="O11:P11"/>
    <mergeCell ref="Q11:R11"/>
    <mergeCell ref="S11:T11"/>
    <mergeCell ref="A24:B24"/>
    <mergeCell ref="C24:D24"/>
    <mergeCell ref="A25:B25"/>
    <mergeCell ref="C25:D25"/>
    <mergeCell ref="E11:F11"/>
    <mergeCell ref="G11:H11"/>
    <mergeCell ref="E12:F12"/>
    <mergeCell ref="G12:H12"/>
    <mergeCell ref="E25:F25"/>
    <mergeCell ref="G25:H25"/>
    <mergeCell ref="A12:B12"/>
    <mergeCell ref="C11:D11"/>
    <mergeCell ref="C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J23" sqref="J23"/>
    </sheetView>
  </sheetViews>
  <sheetFormatPr baseColWidth="10" defaultColWidth="14.7109375" defaultRowHeight="15"/>
  <sheetData>
    <row r="1" spans="1:21">
      <c r="A1" s="6" t="s">
        <v>8</v>
      </c>
      <c r="B1" s="6" t="s">
        <v>6</v>
      </c>
    </row>
    <row r="2" spans="1:21">
      <c r="A2" s="6" t="s">
        <v>3</v>
      </c>
      <c r="B2" s="6" t="s">
        <v>7</v>
      </c>
    </row>
    <row r="4" spans="1:21">
      <c r="A4" s="7">
        <v>600</v>
      </c>
      <c r="B4" s="8">
        <v>-0.12382704570818306</v>
      </c>
      <c r="E4" s="1"/>
      <c r="G4" s="1"/>
      <c r="I4" s="1"/>
      <c r="K4" s="1"/>
      <c r="M4" s="1"/>
      <c r="U4" s="1"/>
    </row>
    <row r="5" spans="1:21">
      <c r="A5" s="7">
        <f>A4+500</f>
        <v>1100</v>
      </c>
      <c r="B5" s="8">
        <v>-0.10118929115716463</v>
      </c>
      <c r="E5" s="1"/>
      <c r="G5" s="1"/>
      <c r="I5" s="1"/>
      <c r="K5" s="1"/>
      <c r="M5" s="1"/>
      <c r="U5" s="1"/>
    </row>
    <row r="6" spans="1:21">
      <c r="A6" s="7">
        <f t="shared" ref="A6:A23" si="0">A5+500</f>
        <v>1600</v>
      </c>
      <c r="B6" s="8">
        <v>-7.5697560390241489E-2</v>
      </c>
    </row>
    <row r="7" spans="1:21">
      <c r="A7" s="7">
        <f t="shared" si="0"/>
        <v>2100</v>
      </c>
      <c r="B7" s="8">
        <v>-7.5793205572821765E-2</v>
      </c>
    </row>
    <row r="8" spans="1:21">
      <c r="A8" s="7">
        <f t="shared" si="0"/>
        <v>2600</v>
      </c>
      <c r="B8" s="8">
        <v>-8.0142051768206671E-2</v>
      </c>
      <c r="J8" s="9" t="s">
        <v>10</v>
      </c>
      <c r="K8" s="7">
        <f>AVERAGE(B4:B23)</f>
        <v>-7.3041518726074922E-2</v>
      </c>
    </row>
    <row r="9" spans="1:21">
      <c r="A9" s="7">
        <f t="shared" si="0"/>
        <v>3100</v>
      </c>
      <c r="B9" s="8">
        <v>-4.042006888027587E-2</v>
      </c>
      <c r="J9" s="9" t="s">
        <v>11</v>
      </c>
      <c r="K9" s="7">
        <f>STDEV(B4:B23)</f>
        <v>2.514146836959022E-2</v>
      </c>
    </row>
    <row r="10" spans="1:21">
      <c r="A10" s="7">
        <f t="shared" si="0"/>
        <v>3600</v>
      </c>
      <c r="B10" s="8">
        <v>-9.703380893523561E-2</v>
      </c>
    </row>
    <row r="11" spans="1:21">
      <c r="A11" s="7">
        <f t="shared" si="0"/>
        <v>4100</v>
      </c>
      <c r="B11" s="8">
        <v>-7.5435047340188938E-2</v>
      </c>
    </row>
    <row r="12" spans="1:21">
      <c r="A12" s="7">
        <f t="shared" si="0"/>
        <v>4600</v>
      </c>
      <c r="B12" s="8">
        <v>-4.9565660662642862E-2</v>
      </c>
    </row>
    <row r="13" spans="1:21">
      <c r="A13" s="7">
        <f t="shared" si="0"/>
        <v>5100</v>
      </c>
      <c r="B13" s="8">
        <v>-3.4707018828076204E-2</v>
      </c>
    </row>
    <row r="14" spans="1:21">
      <c r="A14" s="7">
        <f t="shared" si="0"/>
        <v>5600</v>
      </c>
      <c r="B14" s="8">
        <v>-7.1841512966051888E-2</v>
      </c>
    </row>
    <row r="15" spans="1:21">
      <c r="A15" s="7">
        <f t="shared" si="0"/>
        <v>6100</v>
      </c>
      <c r="B15" s="8">
        <v>-5.8207394429577175E-2</v>
      </c>
    </row>
    <row r="16" spans="1:21">
      <c r="A16" s="7">
        <f t="shared" si="0"/>
        <v>6600</v>
      </c>
      <c r="B16" s="8">
        <v>-2.2436614546458955E-2</v>
      </c>
      <c r="E16" s="1"/>
      <c r="G16" s="1"/>
    </row>
    <row r="17" spans="1:7">
      <c r="A17" s="7">
        <f t="shared" si="0"/>
        <v>7100</v>
      </c>
      <c r="B17" s="8">
        <v>-0.10575163260653041</v>
      </c>
      <c r="E17" s="1"/>
      <c r="G17" s="1"/>
    </row>
    <row r="18" spans="1:7">
      <c r="A18" s="7">
        <f t="shared" si="0"/>
        <v>7600</v>
      </c>
      <c r="B18" s="8">
        <v>-7.4679332317329192E-2</v>
      </c>
    </row>
    <row r="19" spans="1:7">
      <c r="A19" s="7">
        <f t="shared" si="0"/>
        <v>8100</v>
      </c>
      <c r="B19" s="8">
        <v>-9.117811191244761E-2</v>
      </c>
    </row>
    <row r="20" spans="1:7">
      <c r="A20" s="7">
        <f t="shared" si="0"/>
        <v>8600</v>
      </c>
      <c r="B20" s="8">
        <v>-8.3137090948364037E-2</v>
      </c>
    </row>
    <row r="21" spans="1:7">
      <c r="A21" s="7">
        <f t="shared" si="0"/>
        <v>9100</v>
      </c>
      <c r="B21" s="8">
        <v>-7.0040785763142946E-2</v>
      </c>
    </row>
    <row r="22" spans="1:7">
      <c r="A22" s="7">
        <f t="shared" si="0"/>
        <v>9600</v>
      </c>
      <c r="B22" s="8">
        <v>-8.0346503786015044E-2</v>
      </c>
    </row>
    <row r="23" spans="1:7">
      <c r="A23" s="7">
        <f t="shared" si="0"/>
        <v>10100</v>
      </c>
      <c r="B23" s="8">
        <v>-4.9400636002544476E-2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3"/>
  <sheetViews>
    <sheetView workbookViewId="0">
      <selection activeCell="B4" sqref="B4"/>
    </sheetView>
  </sheetViews>
  <sheetFormatPr baseColWidth="10" defaultRowHeight="15"/>
  <sheetData>
    <row r="1" spans="1:2">
      <c r="A1" s="9" t="s">
        <v>2</v>
      </c>
      <c r="B1" s="9" t="s">
        <v>0</v>
      </c>
    </row>
    <row r="2" spans="1:2">
      <c r="A2" s="9" t="s">
        <v>4</v>
      </c>
      <c r="B2" s="9" t="s">
        <v>1</v>
      </c>
    </row>
    <row r="4" spans="1:2">
      <c r="A4" s="7">
        <v>601</v>
      </c>
      <c r="B4" s="7">
        <v>19.234999999999999</v>
      </c>
    </row>
    <row r="5" spans="1:2">
      <c r="A5" s="7">
        <v>602</v>
      </c>
      <c r="B5" s="7">
        <v>19.236999999999998</v>
      </c>
    </row>
    <row r="6" spans="1:2">
      <c r="A6" s="7">
        <v>603</v>
      </c>
      <c r="B6" s="7">
        <v>19.234000000000002</v>
      </c>
    </row>
    <row r="7" spans="1:2">
      <c r="A7" s="7">
        <v>604</v>
      </c>
      <c r="B7" s="7">
        <v>19.231000000000002</v>
      </c>
    </row>
    <row r="8" spans="1:2">
      <c r="A8" s="7">
        <v>605</v>
      </c>
      <c r="B8" s="7">
        <v>19.236000000000001</v>
      </c>
    </row>
    <row r="9" spans="1:2">
      <c r="A9" s="7">
        <v>606</v>
      </c>
      <c r="B9" s="7">
        <v>19.231000000000002</v>
      </c>
    </row>
    <row r="10" spans="1:2">
      <c r="A10" s="7">
        <v>607</v>
      </c>
      <c r="B10" s="7">
        <v>19.227</v>
      </c>
    </row>
    <row r="11" spans="1:2">
      <c r="A11" s="7">
        <v>608</v>
      </c>
      <c r="B11" s="7">
        <v>19.231000000000002</v>
      </c>
    </row>
    <row r="12" spans="1:2">
      <c r="A12" s="7">
        <v>609</v>
      </c>
      <c r="B12" s="7">
        <v>19.225000000000001</v>
      </c>
    </row>
    <row r="13" spans="1:2">
      <c r="A13" s="7">
        <v>610</v>
      </c>
      <c r="B13" s="7">
        <v>19.224</v>
      </c>
    </row>
    <row r="14" spans="1:2">
      <c r="A14" s="7">
        <v>611</v>
      </c>
      <c r="B14" s="7">
        <v>19.228000000000002</v>
      </c>
    </row>
    <row r="15" spans="1:2">
      <c r="A15" s="7">
        <v>612</v>
      </c>
      <c r="B15" s="7">
        <v>19.225000000000001</v>
      </c>
    </row>
    <row r="16" spans="1:2">
      <c r="A16" s="7">
        <v>613</v>
      </c>
      <c r="B16" s="7">
        <v>19.228000000000002</v>
      </c>
    </row>
    <row r="17" spans="1:10">
      <c r="A17" s="7">
        <v>614</v>
      </c>
      <c r="B17" s="7">
        <v>19.224</v>
      </c>
    </row>
    <row r="18" spans="1:10">
      <c r="A18" s="7">
        <v>615</v>
      </c>
      <c r="B18" s="7">
        <v>19.228000000000002</v>
      </c>
    </row>
    <row r="19" spans="1:10">
      <c r="A19" s="7">
        <v>616</v>
      </c>
      <c r="B19" s="7">
        <v>19.222999999999999</v>
      </c>
    </row>
    <row r="20" spans="1:10">
      <c r="A20" s="7">
        <v>617</v>
      </c>
      <c r="B20" s="7">
        <v>19.225999999999999</v>
      </c>
      <c r="E20" s="1"/>
      <c r="F20" s="1"/>
      <c r="G20" s="1"/>
      <c r="H20" s="1"/>
      <c r="I20" s="1"/>
      <c r="J20" s="1"/>
    </row>
    <row r="21" spans="1:10">
      <c r="A21" s="7">
        <v>618</v>
      </c>
      <c r="B21" s="7">
        <v>19.228000000000002</v>
      </c>
    </row>
    <row r="22" spans="1:10">
      <c r="A22" s="7">
        <v>619</v>
      </c>
      <c r="B22" s="7">
        <v>19.231000000000002</v>
      </c>
    </row>
    <row r="23" spans="1:10">
      <c r="A23" s="7">
        <v>620</v>
      </c>
      <c r="B23" s="7">
        <v>19.225999999999999</v>
      </c>
    </row>
    <row r="24" spans="1:10">
      <c r="A24" s="7">
        <v>621</v>
      </c>
      <c r="B24" s="7">
        <v>19.225999999999999</v>
      </c>
      <c r="E24" s="2" t="s">
        <v>9</v>
      </c>
      <c r="F24" s="2"/>
      <c r="G24" s="2"/>
      <c r="H24" s="2" t="s">
        <v>5</v>
      </c>
      <c r="I24" s="2"/>
      <c r="J24" s="2"/>
    </row>
    <row r="25" spans="1:10">
      <c r="A25" s="7">
        <v>622</v>
      </c>
      <c r="B25" s="7">
        <v>19.227</v>
      </c>
      <c r="E25" s="3">
        <f>LINEST(B4:B10003,A4:A10003,1,1)</f>
        <v>-1.1524912359649108E-4</v>
      </c>
      <c r="F25" s="3"/>
      <c r="G25" s="3"/>
      <c r="H25" s="3">
        <f>E25*600</f>
        <v>-6.9149474157894644E-2</v>
      </c>
      <c r="I25" s="3"/>
      <c r="J25" s="3"/>
    </row>
    <row r="26" spans="1:10">
      <c r="A26" s="7">
        <v>623</v>
      </c>
      <c r="B26" s="7">
        <v>19.224</v>
      </c>
    </row>
    <row r="27" spans="1:10">
      <c r="A27" s="7">
        <v>624</v>
      </c>
      <c r="B27" s="7">
        <v>19.222999999999999</v>
      </c>
    </row>
    <row r="28" spans="1:10">
      <c r="A28" s="7">
        <v>625</v>
      </c>
      <c r="B28" s="7">
        <v>19.231000000000002</v>
      </c>
    </row>
    <row r="29" spans="1:10">
      <c r="A29" s="7">
        <v>626</v>
      </c>
      <c r="B29" s="7">
        <v>19.225000000000001</v>
      </c>
    </row>
    <row r="30" spans="1:10">
      <c r="A30" s="7">
        <v>627</v>
      </c>
      <c r="B30" s="7">
        <v>19.221</v>
      </c>
    </row>
    <row r="31" spans="1:10">
      <c r="A31" s="7">
        <v>628</v>
      </c>
      <c r="B31" s="7">
        <v>19.227</v>
      </c>
    </row>
    <row r="32" spans="1:10">
      <c r="A32" s="7">
        <v>629</v>
      </c>
      <c r="B32" s="7">
        <v>19.22</v>
      </c>
    </row>
    <row r="33" spans="1:2">
      <c r="A33" s="7">
        <v>630</v>
      </c>
      <c r="B33" s="7">
        <v>19.219000000000001</v>
      </c>
    </row>
    <row r="34" spans="1:2">
      <c r="A34" s="7">
        <v>631</v>
      </c>
      <c r="B34" s="7">
        <v>19.225999999999999</v>
      </c>
    </row>
    <row r="35" spans="1:2">
      <c r="A35" s="7">
        <v>632</v>
      </c>
      <c r="B35" s="7">
        <v>19.22</v>
      </c>
    </row>
    <row r="36" spans="1:2">
      <c r="A36" s="7">
        <v>633</v>
      </c>
      <c r="B36" s="7">
        <v>19.225999999999999</v>
      </c>
    </row>
    <row r="37" spans="1:2">
      <c r="A37" s="7">
        <v>634</v>
      </c>
      <c r="B37" s="7">
        <v>19.225999999999999</v>
      </c>
    </row>
    <row r="38" spans="1:2">
      <c r="A38" s="7">
        <v>635</v>
      </c>
      <c r="B38" s="7">
        <v>19.225000000000001</v>
      </c>
    </row>
    <row r="39" spans="1:2">
      <c r="A39" s="7">
        <v>636</v>
      </c>
      <c r="B39" s="7">
        <v>19.227</v>
      </c>
    </row>
    <row r="40" spans="1:2">
      <c r="A40" s="7">
        <v>637</v>
      </c>
      <c r="B40" s="7">
        <v>19.225000000000001</v>
      </c>
    </row>
    <row r="41" spans="1:2">
      <c r="A41" s="7">
        <v>638</v>
      </c>
      <c r="B41" s="7">
        <v>19.224</v>
      </c>
    </row>
    <row r="42" spans="1:2">
      <c r="A42" s="7">
        <v>639</v>
      </c>
      <c r="B42" s="7">
        <v>19.22</v>
      </c>
    </row>
    <row r="43" spans="1:2">
      <c r="A43" s="7">
        <v>640</v>
      </c>
      <c r="B43" s="7">
        <v>19.224</v>
      </c>
    </row>
    <row r="44" spans="1:2">
      <c r="A44" s="7">
        <v>641</v>
      </c>
      <c r="B44" s="7">
        <v>19.219000000000001</v>
      </c>
    </row>
    <row r="45" spans="1:2">
      <c r="A45" s="7">
        <v>642</v>
      </c>
      <c r="B45" s="7">
        <v>19.21</v>
      </c>
    </row>
    <row r="46" spans="1:2">
      <c r="A46" s="7">
        <v>643</v>
      </c>
      <c r="B46" s="7">
        <v>19.22</v>
      </c>
    </row>
    <row r="47" spans="1:2">
      <c r="A47" s="7">
        <v>644</v>
      </c>
      <c r="B47" s="7">
        <v>19.218</v>
      </c>
    </row>
    <row r="48" spans="1:2">
      <c r="A48" s="7">
        <v>645</v>
      </c>
      <c r="B48" s="7">
        <v>19.216999999999999</v>
      </c>
    </row>
    <row r="49" spans="1:2">
      <c r="A49" s="7">
        <v>646</v>
      </c>
      <c r="B49" s="7">
        <v>19.22</v>
      </c>
    </row>
    <row r="50" spans="1:2">
      <c r="A50" s="7">
        <v>647</v>
      </c>
      <c r="B50" s="7">
        <v>19.224</v>
      </c>
    </row>
    <row r="51" spans="1:2">
      <c r="A51" s="7">
        <v>648</v>
      </c>
      <c r="B51" s="7">
        <v>19.221</v>
      </c>
    </row>
    <row r="52" spans="1:2">
      <c r="A52" s="7">
        <v>649</v>
      </c>
      <c r="B52" s="7">
        <v>19.216000000000001</v>
      </c>
    </row>
    <row r="53" spans="1:2">
      <c r="A53" s="7">
        <v>650</v>
      </c>
      <c r="B53" s="7">
        <v>19.216999999999999</v>
      </c>
    </row>
    <row r="54" spans="1:2">
      <c r="A54" s="7">
        <v>651</v>
      </c>
      <c r="B54" s="7">
        <v>19.221</v>
      </c>
    </row>
    <row r="55" spans="1:2">
      <c r="A55" s="7">
        <v>652</v>
      </c>
      <c r="B55" s="7">
        <v>19.212</v>
      </c>
    </row>
    <row r="56" spans="1:2">
      <c r="A56" s="7">
        <v>653</v>
      </c>
      <c r="B56" s="7">
        <v>19.219000000000001</v>
      </c>
    </row>
    <row r="57" spans="1:2">
      <c r="A57" s="7">
        <v>654</v>
      </c>
      <c r="B57" s="7">
        <v>19.216999999999999</v>
      </c>
    </row>
    <row r="58" spans="1:2">
      <c r="A58" s="7">
        <v>655</v>
      </c>
      <c r="B58" s="7">
        <v>19.222000000000001</v>
      </c>
    </row>
    <row r="59" spans="1:2">
      <c r="A59" s="7">
        <v>656</v>
      </c>
      <c r="B59" s="7">
        <v>19.215</v>
      </c>
    </row>
    <row r="60" spans="1:2">
      <c r="A60" s="7">
        <v>657</v>
      </c>
      <c r="B60" s="7">
        <v>19.213000000000001</v>
      </c>
    </row>
    <row r="61" spans="1:2">
      <c r="A61" s="7">
        <v>658</v>
      </c>
      <c r="B61" s="7">
        <v>19.219000000000001</v>
      </c>
    </row>
    <row r="62" spans="1:2">
      <c r="A62" s="7">
        <v>659</v>
      </c>
      <c r="B62" s="7">
        <v>19.218</v>
      </c>
    </row>
    <row r="63" spans="1:2">
      <c r="A63" s="7">
        <v>660</v>
      </c>
      <c r="B63" s="7">
        <v>19.207000000000001</v>
      </c>
    </row>
    <row r="64" spans="1:2">
      <c r="A64" s="7">
        <v>661</v>
      </c>
      <c r="B64" s="7">
        <v>19.218</v>
      </c>
    </row>
    <row r="65" spans="1:2">
      <c r="A65" s="7">
        <v>662</v>
      </c>
      <c r="B65" s="7">
        <v>19.221</v>
      </c>
    </row>
    <row r="66" spans="1:2">
      <c r="A66" s="7">
        <v>663</v>
      </c>
      <c r="B66" s="7">
        <v>19.212</v>
      </c>
    </row>
    <row r="67" spans="1:2">
      <c r="A67" s="7">
        <v>664</v>
      </c>
      <c r="B67" s="7">
        <v>19.212</v>
      </c>
    </row>
    <row r="68" spans="1:2">
      <c r="A68" s="7">
        <v>665</v>
      </c>
      <c r="B68" s="7">
        <v>19.213999999999999</v>
      </c>
    </row>
    <row r="69" spans="1:2">
      <c r="A69" s="7">
        <v>666</v>
      </c>
      <c r="B69" s="7">
        <v>19.213999999999999</v>
      </c>
    </row>
    <row r="70" spans="1:2">
      <c r="A70" s="7">
        <v>667</v>
      </c>
      <c r="B70" s="7">
        <v>19.209</v>
      </c>
    </row>
    <row r="71" spans="1:2">
      <c r="A71" s="7">
        <v>668</v>
      </c>
      <c r="B71" s="7">
        <v>19.216000000000001</v>
      </c>
    </row>
    <row r="72" spans="1:2">
      <c r="A72" s="7">
        <v>669</v>
      </c>
      <c r="B72" s="7">
        <v>19.213000000000001</v>
      </c>
    </row>
    <row r="73" spans="1:2">
      <c r="A73" s="7">
        <v>670</v>
      </c>
      <c r="B73" s="7">
        <v>19.209</v>
      </c>
    </row>
    <row r="74" spans="1:2">
      <c r="A74" s="7">
        <v>671</v>
      </c>
      <c r="B74" s="7">
        <v>19.213999999999999</v>
      </c>
    </row>
    <row r="75" spans="1:2">
      <c r="A75" s="7">
        <v>672</v>
      </c>
      <c r="B75" s="7">
        <v>19.210999999999999</v>
      </c>
    </row>
    <row r="76" spans="1:2">
      <c r="A76" s="7">
        <v>673</v>
      </c>
      <c r="B76" s="7">
        <v>19.213000000000001</v>
      </c>
    </row>
    <row r="77" spans="1:2">
      <c r="A77" s="7">
        <v>674</v>
      </c>
      <c r="B77" s="7">
        <v>19.209</v>
      </c>
    </row>
    <row r="78" spans="1:2">
      <c r="A78" s="7">
        <v>675</v>
      </c>
      <c r="B78" s="7">
        <v>19.212</v>
      </c>
    </row>
    <row r="79" spans="1:2">
      <c r="A79" s="7">
        <v>676</v>
      </c>
      <c r="B79" s="7">
        <v>19.210999999999999</v>
      </c>
    </row>
    <row r="80" spans="1:2">
      <c r="A80" s="7">
        <v>677</v>
      </c>
      <c r="B80" s="7">
        <v>19.213999999999999</v>
      </c>
    </row>
    <row r="81" spans="1:2">
      <c r="A81" s="7">
        <v>678</v>
      </c>
      <c r="B81" s="7">
        <v>19.210999999999999</v>
      </c>
    </row>
    <row r="82" spans="1:2">
      <c r="A82" s="7">
        <v>679</v>
      </c>
      <c r="B82" s="7">
        <v>19.210999999999999</v>
      </c>
    </row>
    <row r="83" spans="1:2">
      <c r="A83" s="7">
        <v>680</v>
      </c>
      <c r="B83" s="7">
        <v>19.213000000000001</v>
      </c>
    </row>
    <row r="84" spans="1:2">
      <c r="A84" s="7">
        <v>681</v>
      </c>
      <c r="B84" s="7">
        <v>19.21</v>
      </c>
    </row>
    <row r="85" spans="1:2">
      <c r="A85" s="7">
        <v>682</v>
      </c>
      <c r="B85" s="7">
        <v>19.204999999999998</v>
      </c>
    </row>
    <row r="86" spans="1:2">
      <c r="A86" s="7">
        <v>683</v>
      </c>
      <c r="B86" s="7">
        <v>19.212</v>
      </c>
    </row>
    <row r="87" spans="1:2">
      <c r="A87" s="7">
        <v>684</v>
      </c>
      <c r="B87" s="7">
        <v>19.213000000000001</v>
      </c>
    </row>
    <row r="88" spans="1:2">
      <c r="A88" s="7">
        <v>685</v>
      </c>
      <c r="B88" s="7">
        <v>19.207000000000001</v>
      </c>
    </row>
    <row r="89" spans="1:2">
      <c r="A89" s="7">
        <v>686</v>
      </c>
      <c r="B89" s="7">
        <v>19.213000000000001</v>
      </c>
    </row>
    <row r="90" spans="1:2">
      <c r="A90" s="7">
        <v>687</v>
      </c>
      <c r="B90" s="7">
        <v>19.207000000000001</v>
      </c>
    </row>
    <row r="91" spans="1:2">
      <c r="A91" s="7">
        <v>688</v>
      </c>
      <c r="B91" s="7">
        <v>19.206</v>
      </c>
    </row>
    <row r="92" spans="1:2">
      <c r="A92" s="7">
        <v>689</v>
      </c>
      <c r="B92" s="7">
        <v>19.207000000000001</v>
      </c>
    </row>
    <row r="93" spans="1:2">
      <c r="A93" s="7">
        <v>690</v>
      </c>
      <c r="B93" s="7">
        <v>19.210999999999999</v>
      </c>
    </row>
    <row r="94" spans="1:2">
      <c r="A94" s="7">
        <v>691</v>
      </c>
      <c r="B94" s="7">
        <v>19.204999999999998</v>
      </c>
    </row>
    <row r="95" spans="1:2">
      <c r="A95" s="7">
        <v>692</v>
      </c>
      <c r="B95" s="7">
        <v>19.212</v>
      </c>
    </row>
    <row r="96" spans="1:2">
      <c r="A96" s="7">
        <v>693</v>
      </c>
      <c r="B96" s="7">
        <v>19.204000000000001</v>
      </c>
    </row>
    <row r="97" spans="1:2">
      <c r="A97" s="7">
        <v>694</v>
      </c>
      <c r="B97" s="7">
        <v>19.204999999999998</v>
      </c>
    </row>
    <row r="98" spans="1:2">
      <c r="A98" s="7">
        <v>695</v>
      </c>
      <c r="B98" s="7">
        <v>19.202000000000002</v>
      </c>
    </row>
    <row r="99" spans="1:2">
      <c r="A99" s="7">
        <v>696</v>
      </c>
      <c r="B99" s="7">
        <v>19.206</v>
      </c>
    </row>
    <row r="100" spans="1:2">
      <c r="A100" s="7">
        <v>697</v>
      </c>
      <c r="B100" s="7">
        <v>19.209</v>
      </c>
    </row>
    <row r="101" spans="1:2">
      <c r="A101" s="7">
        <v>698</v>
      </c>
      <c r="B101" s="7">
        <v>19.204000000000001</v>
      </c>
    </row>
    <row r="102" spans="1:2">
      <c r="A102" s="7">
        <v>699</v>
      </c>
      <c r="B102" s="7">
        <v>19.204999999999998</v>
      </c>
    </row>
    <row r="103" spans="1:2">
      <c r="A103" s="7">
        <v>700</v>
      </c>
      <c r="B103" s="7">
        <v>19.202999999999999</v>
      </c>
    </row>
    <row r="104" spans="1:2">
      <c r="A104" s="7">
        <v>701</v>
      </c>
      <c r="B104" s="7">
        <v>19.204000000000001</v>
      </c>
    </row>
    <row r="105" spans="1:2">
      <c r="A105" s="7">
        <v>702</v>
      </c>
      <c r="B105" s="7">
        <v>19.207999999999998</v>
      </c>
    </row>
    <row r="106" spans="1:2">
      <c r="A106" s="7">
        <v>703</v>
      </c>
      <c r="B106" s="7">
        <v>19.204999999999998</v>
      </c>
    </row>
    <row r="107" spans="1:2">
      <c r="A107" s="7">
        <v>704</v>
      </c>
      <c r="B107" s="7">
        <v>19.204000000000001</v>
      </c>
    </row>
    <row r="108" spans="1:2">
      <c r="A108" s="7">
        <v>705</v>
      </c>
      <c r="B108" s="7">
        <v>19.202000000000002</v>
      </c>
    </row>
    <row r="109" spans="1:2">
      <c r="A109" s="7">
        <v>706</v>
      </c>
      <c r="B109" s="7">
        <v>19.204999999999998</v>
      </c>
    </row>
    <row r="110" spans="1:2">
      <c r="A110" s="7">
        <v>707</v>
      </c>
      <c r="B110" s="7">
        <v>19.201000000000001</v>
      </c>
    </row>
    <row r="111" spans="1:2">
      <c r="A111" s="7">
        <v>708</v>
      </c>
      <c r="B111" s="7">
        <v>19.207000000000001</v>
      </c>
    </row>
    <row r="112" spans="1:2">
      <c r="A112" s="7">
        <v>709</v>
      </c>
      <c r="B112" s="7">
        <v>19.204999999999998</v>
      </c>
    </row>
    <row r="113" spans="1:2">
      <c r="A113" s="7">
        <v>710</v>
      </c>
      <c r="B113" s="7">
        <v>19.199000000000002</v>
      </c>
    </row>
    <row r="114" spans="1:2">
      <c r="A114" s="7">
        <v>711</v>
      </c>
      <c r="B114" s="7">
        <v>19.202999999999999</v>
      </c>
    </row>
    <row r="115" spans="1:2">
      <c r="A115" s="7">
        <v>712</v>
      </c>
      <c r="B115" s="7">
        <v>19.196999999999999</v>
      </c>
    </row>
    <row r="116" spans="1:2">
      <c r="A116" s="7">
        <v>713</v>
      </c>
      <c r="B116" s="7">
        <v>19.201000000000001</v>
      </c>
    </row>
    <row r="117" spans="1:2">
      <c r="A117" s="7">
        <v>714</v>
      </c>
      <c r="B117" s="7">
        <v>19.2</v>
      </c>
    </row>
    <row r="118" spans="1:2">
      <c r="A118" s="7">
        <v>715</v>
      </c>
      <c r="B118" s="7">
        <v>19.199000000000002</v>
      </c>
    </row>
    <row r="119" spans="1:2">
      <c r="A119" s="7">
        <v>716</v>
      </c>
      <c r="B119" s="7">
        <v>19.199000000000002</v>
      </c>
    </row>
    <row r="120" spans="1:2">
      <c r="A120" s="7">
        <v>717</v>
      </c>
      <c r="B120" s="7">
        <v>19.196999999999999</v>
      </c>
    </row>
    <row r="121" spans="1:2">
      <c r="A121" s="7">
        <v>718</v>
      </c>
      <c r="B121" s="7">
        <v>19.204000000000001</v>
      </c>
    </row>
    <row r="122" spans="1:2">
      <c r="A122" s="7">
        <v>719</v>
      </c>
      <c r="B122" s="7">
        <v>19.207999999999998</v>
      </c>
    </row>
    <row r="123" spans="1:2">
      <c r="A123" s="7">
        <v>720</v>
      </c>
      <c r="B123" s="7">
        <v>19.195</v>
      </c>
    </row>
    <row r="124" spans="1:2">
      <c r="A124" s="7">
        <v>721</v>
      </c>
      <c r="B124" s="7">
        <v>19.196000000000002</v>
      </c>
    </row>
    <row r="125" spans="1:2">
      <c r="A125" s="7">
        <v>722</v>
      </c>
      <c r="B125" s="7">
        <v>19.201000000000001</v>
      </c>
    </row>
    <row r="126" spans="1:2">
      <c r="A126" s="7">
        <v>723</v>
      </c>
      <c r="B126" s="7">
        <v>19.202999999999999</v>
      </c>
    </row>
    <row r="127" spans="1:2">
      <c r="A127" s="7">
        <v>724</v>
      </c>
      <c r="B127" s="7">
        <v>19.196000000000002</v>
      </c>
    </row>
    <row r="128" spans="1:2">
      <c r="A128" s="7">
        <v>725</v>
      </c>
      <c r="B128" s="7">
        <v>19.202000000000002</v>
      </c>
    </row>
    <row r="129" spans="1:2">
      <c r="A129" s="7">
        <v>726</v>
      </c>
      <c r="B129" s="7">
        <v>19.2</v>
      </c>
    </row>
    <row r="130" spans="1:2">
      <c r="A130" s="7">
        <v>727</v>
      </c>
      <c r="B130" s="7">
        <v>19.202000000000002</v>
      </c>
    </row>
    <row r="131" spans="1:2">
      <c r="A131" s="7">
        <v>728</v>
      </c>
      <c r="B131" s="7">
        <v>19.196000000000002</v>
      </c>
    </row>
    <row r="132" spans="1:2">
      <c r="A132" s="7">
        <v>729</v>
      </c>
      <c r="B132" s="7">
        <v>19.199000000000002</v>
      </c>
    </row>
    <row r="133" spans="1:2">
      <c r="A133" s="7">
        <v>730</v>
      </c>
      <c r="B133" s="7">
        <v>19.196999999999999</v>
      </c>
    </row>
    <row r="134" spans="1:2">
      <c r="A134" s="7">
        <v>731</v>
      </c>
      <c r="B134" s="7">
        <v>19.196000000000002</v>
      </c>
    </row>
    <row r="135" spans="1:2">
      <c r="A135" s="7">
        <v>732</v>
      </c>
      <c r="B135" s="7">
        <v>19.193999999999999</v>
      </c>
    </row>
    <row r="136" spans="1:2">
      <c r="A136" s="7">
        <v>733</v>
      </c>
      <c r="B136" s="7">
        <v>19.195</v>
      </c>
    </row>
    <row r="137" spans="1:2">
      <c r="A137" s="7">
        <v>734</v>
      </c>
      <c r="B137" s="7">
        <v>19.198</v>
      </c>
    </row>
    <row r="138" spans="1:2">
      <c r="A138" s="7">
        <v>735</v>
      </c>
      <c r="B138" s="7">
        <v>19.2</v>
      </c>
    </row>
    <row r="139" spans="1:2">
      <c r="A139" s="7">
        <v>736</v>
      </c>
      <c r="B139" s="7">
        <v>19.196000000000002</v>
      </c>
    </row>
    <row r="140" spans="1:2">
      <c r="A140" s="7">
        <v>737</v>
      </c>
      <c r="B140" s="7">
        <v>19.189</v>
      </c>
    </row>
    <row r="141" spans="1:2">
      <c r="A141" s="7">
        <v>738</v>
      </c>
      <c r="B141" s="7">
        <v>19.195</v>
      </c>
    </row>
    <row r="142" spans="1:2">
      <c r="A142" s="7">
        <v>739</v>
      </c>
      <c r="B142" s="7">
        <v>19.198</v>
      </c>
    </row>
    <row r="143" spans="1:2">
      <c r="A143" s="7">
        <v>740</v>
      </c>
      <c r="B143" s="7">
        <v>19.189</v>
      </c>
    </row>
    <row r="144" spans="1:2">
      <c r="A144" s="7">
        <v>741</v>
      </c>
      <c r="B144" s="7">
        <v>19.193999999999999</v>
      </c>
    </row>
    <row r="145" spans="1:2">
      <c r="A145" s="7">
        <v>742</v>
      </c>
      <c r="B145" s="7">
        <v>19.198</v>
      </c>
    </row>
    <row r="146" spans="1:2">
      <c r="A146" s="7">
        <v>743</v>
      </c>
      <c r="B146" s="7">
        <v>19.189</v>
      </c>
    </row>
    <row r="147" spans="1:2">
      <c r="A147" s="7">
        <v>744</v>
      </c>
      <c r="B147" s="7">
        <v>19.192</v>
      </c>
    </row>
    <row r="148" spans="1:2">
      <c r="A148" s="7">
        <v>745</v>
      </c>
      <c r="B148" s="7">
        <v>19.193999999999999</v>
      </c>
    </row>
    <row r="149" spans="1:2">
      <c r="A149" s="7">
        <v>746</v>
      </c>
      <c r="B149" s="7">
        <v>19.190999999999999</v>
      </c>
    </row>
    <row r="150" spans="1:2">
      <c r="A150" s="7">
        <v>747</v>
      </c>
      <c r="B150" s="7">
        <v>19.195</v>
      </c>
    </row>
    <row r="151" spans="1:2">
      <c r="A151" s="7">
        <v>748</v>
      </c>
      <c r="B151" s="7">
        <v>19.190000000000001</v>
      </c>
    </row>
    <row r="152" spans="1:2">
      <c r="A152" s="7">
        <v>749</v>
      </c>
      <c r="B152" s="7">
        <v>19.189</v>
      </c>
    </row>
    <row r="153" spans="1:2">
      <c r="A153" s="7">
        <v>750</v>
      </c>
      <c r="B153" s="7">
        <v>19.190000000000001</v>
      </c>
    </row>
    <row r="154" spans="1:2">
      <c r="A154" s="7">
        <v>751</v>
      </c>
      <c r="B154" s="7">
        <v>19.195</v>
      </c>
    </row>
    <row r="155" spans="1:2">
      <c r="A155" s="7">
        <v>752</v>
      </c>
      <c r="B155" s="7">
        <v>19.193000000000001</v>
      </c>
    </row>
    <row r="156" spans="1:2">
      <c r="A156" s="7">
        <v>753</v>
      </c>
      <c r="B156" s="7">
        <v>19.190000000000001</v>
      </c>
    </row>
    <row r="157" spans="1:2">
      <c r="A157" s="7">
        <v>754</v>
      </c>
      <c r="B157" s="7">
        <v>19.193000000000001</v>
      </c>
    </row>
    <row r="158" spans="1:2">
      <c r="A158" s="7">
        <v>755</v>
      </c>
      <c r="B158" s="7">
        <v>19.190000000000001</v>
      </c>
    </row>
    <row r="159" spans="1:2">
      <c r="A159" s="7">
        <v>756</v>
      </c>
      <c r="B159" s="7">
        <v>19.195</v>
      </c>
    </row>
    <row r="160" spans="1:2">
      <c r="A160" s="7">
        <v>757</v>
      </c>
      <c r="B160" s="7">
        <v>19.189</v>
      </c>
    </row>
    <row r="161" spans="1:2">
      <c r="A161" s="7">
        <v>758</v>
      </c>
      <c r="B161" s="7">
        <v>19.190000000000001</v>
      </c>
    </row>
    <row r="162" spans="1:2">
      <c r="A162" s="7">
        <v>759</v>
      </c>
      <c r="B162" s="7">
        <v>19.193999999999999</v>
      </c>
    </row>
    <row r="163" spans="1:2">
      <c r="A163" s="7">
        <v>760</v>
      </c>
      <c r="B163" s="7">
        <v>19.192</v>
      </c>
    </row>
    <row r="164" spans="1:2">
      <c r="A164" s="7">
        <v>761</v>
      </c>
      <c r="B164" s="7">
        <v>19.187999999999999</v>
      </c>
    </row>
    <row r="165" spans="1:2">
      <c r="A165" s="7">
        <v>762</v>
      </c>
      <c r="B165" s="7">
        <v>19.195</v>
      </c>
    </row>
    <row r="166" spans="1:2">
      <c r="A166" s="7">
        <v>763</v>
      </c>
      <c r="B166" s="7">
        <v>19.187000000000001</v>
      </c>
    </row>
    <row r="167" spans="1:2">
      <c r="A167" s="7">
        <v>764</v>
      </c>
      <c r="B167" s="7">
        <v>19.189</v>
      </c>
    </row>
    <row r="168" spans="1:2">
      <c r="A168" s="7">
        <v>765</v>
      </c>
      <c r="B168" s="7">
        <v>19.184000000000001</v>
      </c>
    </row>
    <row r="169" spans="1:2">
      <c r="A169" s="7">
        <v>766</v>
      </c>
      <c r="B169" s="7">
        <v>19.190000000000001</v>
      </c>
    </row>
    <row r="170" spans="1:2">
      <c r="A170" s="7">
        <v>767</v>
      </c>
      <c r="B170" s="7">
        <v>19.190000000000001</v>
      </c>
    </row>
    <row r="171" spans="1:2">
      <c r="A171" s="7">
        <v>768</v>
      </c>
      <c r="B171" s="7">
        <v>19.189</v>
      </c>
    </row>
    <row r="172" spans="1:2">
      <c r="A172" s="7">
        <v>769</v>
      </c>
      <c r="B172" s="7">
        <v>19.186</v>
      </c>
    </row>
    <row r="173" spans="1:2">
      <c r="A173" s="7">
        <v>770</v>
      </c>
      <c r="B173" s="7">
        <v>19.186</v>
      </c>
    </row>
    <row r="174" spans="1:2">
      <c r="A174" s="7">
        <v>771</v>
      </c>
      <c r="B174" s="7">
        <v>19.183</v>
      </c>
    </row>
    <row r="175" spans="1:2">
      <c r="A175" s="7">
        <v>772</v>
      </c>
      <c r="B175" s="7">
        <v>19.186</v>
      </c>
    </row>
    <row r="176" spans="1:2">
      <c r="A176" s="7">
        <v>773</v>
      </c>
      <c r="B176" s="7">
        <v>19.18</v>
      </c>
    </row>
    <row r="177" spans="1:2">
      <c r="A177" s="7">
        <v>774</v>
      </c>
      <c r="B177" s="7">
        <v>19.187999999999999</v>
      </c>
    </row>
    <row r="178" spans="1:2">
      <c r="A178" s="7">
        <v>775</v>
      </c>
      <c r="B178" s="7">
        <v>19.189</v>
      </c>
    </row>
    <row r="179" spans="1:2">
      <c r="A179" s="7">
        <v>776</v>
      </c>
      <c r="B179" s="7">
        <v>19.186</v>
      </c>
    </row>
    <row r="180" spans="1:2">
      <c r="A180" s="7">
        <v>777</v>
      </c>
      <c r="B180" s="7">
        <v>19.190999999999999</v>
      </c>
    </row>
    <row r="181" spans="1:2">
      <c r="A181" s="7">
        <v>778</v>
      </c>
      <c r="B181" s="7">
        <v>19.187000000000001</v>
      </c>
    </row>
    <row r="182" spans="1:2">
      <c r="A182" s="7">
        <v>779</v>
      </c>
      <c r="B182" s="7">
        <v>19.190000000000001</v>
      </c>
    </row>
    <row r="183" spans="1:2">
      <c r="A183" s="7">
        <v>780</v>
      </c>
      <c r="B183" s="7">
        <v>19.184999999999999</v>
      </c>
    </row>
    <row r="184" spans="1:2">
      <c r="A184" s="7">
        <v>781</v>
      </c>
      <c r="B184" s="7">
        <v>19.187000000000001</v>
      </c>
    </row>
    <row r="185" spans="1:2">
      <c r="A185" s="7">
        <v>782</v>
      </c>
      <c r="B185" s="7">
        <v>19.187000000000001</v>
      </c>
    </row>
    <row r="186" spans="1:2">
      <c r="A186" s="7">
        <v>783</v>
      </c>
      <c r="B186" s="7">
        <v>19.187999999999999</v>
      </c>
    </row>
    <row r="187" spans="1:2">
      <c r="A187" s="7">
        <v>784</v>
      </c>
      <c r="B187" s="7">
        <v>19.187000000000001</v>
      </c>
    </row>
    <row r="188" spans="1:2">
      <c r="A188" s="7">
        <v>785</v>
      </c>
      <c r="B188" s="7">
        <v>19.184000000000001</v>
      </c>
    </row>
    <row r="189" spans="1:2">
      <c r="A189" s="7">
        <v>786</v>
      </c>
      <c r="B189" s="7">
        <v>19.181999999999999</v>
      </c>
    </row>
    <row r="190" spans="1:2">
      <c r="A190" s="7">
        <v>787</v>
      </c>
      <c r="B190" s="7">
        <v>19.183</v>
      </c>
    </row>
    <row r="191" spans="1:2">
      <c r="A191" s="7">
        <v>788</v>
      </c>
      <c r="B191" s="7">
        <v>19.181999999999999</v>
      </c>
    </row>
    <row r="192" spans="1:2">
      <c r="A192" s="7">
        <v>789</v>
      </c>
      <c r="B192" s="7">
        <v>19.18</v>
      </c>
    </row>
    <row r="193" spans="1:2">
      <c r="A193" s="7">
        <v>790</v>
      </c>
      <c r="B193" s="7">
        <v>19.186</v>
      </c>
    </row>
    <row r="194" spans="1:2">
      <c r="A194" s="7">
        <v>791</v>
      </c>
      <c r="B194" s="7">
        <v>19.184999999999999</v>
      </c>
    </row>
    <row r="195" spans="1:2">
      <c r="A195" s="7">
        <v>792</v>
      </c>
      <c r="B195" s="7">
        <v>19.184999999999999</v>
      </c>
    </row>
    <row r="196" spans="1:2">
      <c r="A196" s="7">
        <v>793</v>
      </c>
      <c r="B196" s="7">
        <v>19.187999999999999</v>
      </c>
    </row>
    <row r="197" spans="1:2">
      <c r="A197" s="7">
        <v>794</v>
      </c>
      <c r="B197" s="7">
        <v>19.183</v>
      </c>
    </row>
    <row r="198" spans="1:2">
      <c r="A198" s="7">
        <v>795</v>
      </c>
      <c r="B198" s="7">
        <v>19.181999999999999</v>
      </c>
    </row>
    <row r="199" spans="1:2">
      <c r="A199" s="7">
        <v>796</v>
      </c>
      <c r="B199" s="7">
        <v>19.178999999999998</v>
      </c>
    </row>
    <row r="200" spans="1:2">
      <c r="A200" s="7">
        <v>797</v>
      </c>
      <c r="B200" s="7">
        <v>19.187999999999999</v>
      </c>
    </row>
    <row r="201" spans="1:2">
      <c r="A201" s="7">
        <v>798</v>
      </c>
      <c r="B201" s="7">
        <v>19.187000000000001</v>
      </c>
    </row>
    <row r="202" spans="1:2">
      <c r="A202" s="7">
        <v>799</v>
      </c>
      <c r="B202" s="7">
        <v>19.178999999999998</v>
      </c>
    </row>
    <row r="203" spans="1:2">
      <c r="A203" s="7">
        <v>800</v>
      </c>
      <c r="B203" s="7">
        <v>19.178000000000001</v>
      </c>
    </row>
    <row r="204" spans="1:2">
      <c r="A204" s="7">
        <v>801</v>
      </c>
      <c r="B204" s="7">
        <v>19.178999999999998</v>
      </c>
    </row>
    <row r="205" spans="1:2">
      <c r="A205" s="7">
        <v>802</v>
      </c>
      <c r="B205" s="7">
        <v>19.18</v>
      </c>
    </row>
    <row r="206" spans="1:2">
      <c r="A206" s="7">
        <v>803</v>
      </c>
      <c r="B206" s="7">
        <v>19.181000000000001</v>
      </c>
    </row>
    <row r="207" spans="1:2">
      <c r="A207" s="7">
        <v>804</v>
      </c>
      <c r="B207" s="7">
        <v>19.184999999999999</v>
      </c>
    </row>
    <row r="208" spans="1:2">
      <c r="A208" s="7">
        <v>805</v>
      </c>
      <c r="B208" s="7">
        <v>19.181000000000001</v>
      </c>
    </row>
    <row r="209" spans="1:2">
      <c r="A209" s="7">
        <v>806</v>
      </c>
      <c r="B209" s="7">
        <v>19.181999999999999</v>
      </c>
    </row>
    <row r="210" spans="1:2">
      <c r="A210" s="7">
        <v>807</v>
      </c>
      <c r="B210" s="7">
        <v>19.181000000000001</v>
      </c>
    </row>
    <row r="211" spans="1:2">
      <c r="A211" s="7">
        <v>808</v>
      </c>
      <c r="B211" s="7">
        <v>19.175999999999998</v>
      </c>
    </row>
    <row r="212" spans="1:2">
      <c r="A212" s="7">
        <v>809</v>
      </c>
      <c r="B212" s="7">
        <v>19.178999999999998</v>
      </c>
    </row>
    <row r="213" spans="1:2">
      <c r="A213" s="7">
        <v>810</v>
      </c>
      <c r="B213" s="7">
        <v>19.175999999999998</v>
      </c>
    </row>
    <row r="214" spans="1:2">
      <c r="A214" s="7">
        <v>811</v>
      </c>
      <c r="B214" s="7">
        <v>19.181000000000001</v>
      </c>
    </row>
    <row r="215" spans="1:2">
      <c r="A215" s="7">
        <v>812</v>
      </c>
      <c r="B215" s="7">
        <v>19.181000000000001</v>
      </c>
    </row>
    <row r="216" spans="1:2">
      <c r="A216" s="7">
        <v>813</v>
      </c>
      <c r="B216" s="7">
        <v>19.184999999999999</v>
      </c>
    </row>
    <row r="217" spans="1:2">
      <c r="A217" s="7">
        <v>814</v>
      </c>
      <c r="B217" s="7">
        <v>19.178000000000001</v>
      </c>
    </row>
    <row r="218" spans="1:2">
      <c r="A218" s="7">
        <v>815</v>
      </c>
      <c r="B218" s="7">
        <v>19.18</v>
      </c>
    </row>
    <row r="219" spans="1:2">
      <c r="A219" s="7">
        <v>816</v>
      </c>
      <c r="B219" s="7">
        <v>19.181000000000001</v>
      </c>
    </row>
    <row r="220" spans="1:2">
      <c r="A220" s="7">
        <v>817</v>
      </c>
      <c r="B220" s="7">
        <v>19.18</v>
      </c>
    </row>
    <row r="221" spans="1:2">
      <c r="A221" s="7">
        <v>818</v>
      </c>
      <c r="B221" s="7">
        <v>19.18</v>
      </c>
    </row>
    <row r="222" spans="1:2">
      <c r="A222" s="7">
        <v>819</v>
      </c>
      <c r="B222" s="7">
        <v>19.178000000000001</v>
      </c>
    </row>
    <row r="223" spans="1:2">
      <c r="A223" s="7">
        <v>820</v>
      </c>
      <c r="B223" s="7">
        <v>19.177</v>
      </c>
    </row>
    <row r="224" spans="1:2">
      <c r="A224" s="7">
        <v>821</v>
      </c>
      <c r="B224" s="7">
        <v>19.173999999999999</v>
      </c>
    </row>
    <row r="225" spans="1:2">
      <c r="A225" s="7">
        <v>822</v>
      </c>
      <c r="B225" s="7">
        <v>19.175999999999998</v>
      </c>
    </row>
    <row r="226" spans="1:2">
      <c r="A226" s="7">
        <v>823</v>
      </c>
      <c r="B226" s="7">
        <v>19.178999999999998</v>
      </c>
    </row>
    <row r="227" spans="1:2">
      <c r="A227" s="7">
        <v>824</v>
      </c>
      <c r="B227" s="7">
        <v>19.177</v>
      </c>
    </row>
    <row r="228" spans="1:2">
      <c r="A228" s="7">
        <v>825</v>
      </c>
      <c r="B228" s="7">
        <v>19.181000000000001</v>
      </c>
    </row>
    <row r="229" spans="1:2">
      <c r="A229" s="7">
        <v>826</v>
      </c>
      <c r="B229" s="7">
        <v>19.178000000000001</v>
      </c>
    </row>
    <row r="230" spans="1:2">
      <c r="A230" s="7">
        <v>827</v>
      </c>
      <c r="B230" s="7">
        <v>19.18</v>
      </c>
    </row>
    <row r="231" spans="1:2">
      <c r="A231" s="7">
        <v>828</v>
      </c>
      <c r="B231" s="7">
        <v>19.18</v>
      </c>
    </row>
    <row r="232" spans="1:2">
      <c r="A232" s="7">
        <v>829</v>
      </c>
      <c r="B232" s="7">
        <v>19.178999999999998</v>
      </c>
    </row>
    <row r="233" spans="1:2">
      <c r="A233" s="7">
        <v>830</v>
      </c>
      <c r="B233" s="7">
        <v>19.172000000000001</v>
      </c>
    </row>
    <row r="234" spans="1:2">
      <c r="A234" s="7">
        <v>831</v>
      </c>
      <c r="B234" s="7">
        <v>19.177</v>
      </c>
    </row>
    <row r="235" spans="1:2">
      <c r="A235" s="7">
        <v>832</v>
      </c>
      <c r="B235" s="7">
        <v>19.175000000000001</v>
      </c>
    </row>
    <row r="236" spans="1:2">
      <c r="A236" s="7">
        <v>833</v>
      </c>
      <c r="B236" s="7">
        <v>19.175000000000001</v>
      </c>
    </row>
    <row r="237" spans="1:2">
      <c r="A237" s="7">
        <v>834</v>
      </c>
      <c r="B237" s="7">
        <v>19.173999999999999</v>
      </c>
    </row>
    <row r="238" spans="1:2">
      <c r="A238" s="7">
        <v>835</v>
      </c>
      <c r="B238" s="7">
        <v>19.175999999999998</v>
      </c>
    </row>
    <row r="239" spans="1:2">
      <c r="A239" s="7">
        <v>836</v>
      </c>
      <c r="B239" s="7">
        <v>19.177</v>
      </c>
    </row>
    <row r="240" spans="1:2">
      <c r="A240" s="7">
        <v>837</v>
      </c>
      <c r="B240" s="7">
        <v>19.184000000000001</v>
      </c>
    </row>
    <row r="241" spans="1:2">
      <c r="A241" s="7">
        <v>838</v>
      </c>
      <c r="B241" s="7">
        <v>19.172999999999998</v>
      </c>
    </row>
    <row r="242" spans="1:2">
      <c r="A242" s="7">
        <v>839</v>
      </c>
      <c r="B242" s="7">
        <v>19.175000000000001</v>
      </c>
    </row>
    <row r="243" spans="1:2">
      <c r="A243" s="7">
        <v>840</v>
      </c>
      <c r="B243" s="7">
        <v>19.175000000000001</v>
      </c>
    </row>
    <row r="244" spans="1:2">
      <c r="A244" s="7">
        <v>841</v>
      </c>
      <c r="B244" s="7">
        <v>19.172000000000001</v>
      </c>
    </row>
    <row r="245" spans="1:2">
      <c r="A245" s="7">
        <v>842</v>
      </c>
      <c r="B245" s="7">
        <v>19.172999999999998</v>
      </c>
    </row>
    <row r="246" spans="1:2">
      <c r="A246" s="7">
        <v>843</v>
      </c>
      <c r="B246" s="7">
        <v>19.175000000000001</v>
      </c>
    </row>
    <row r="247" spans="1:2">
      <c r="A247" s="7">
        <v>844</v>
      </c>
      <c r="B247" s="7">
        <v>19.172999999999998</v>
      </c>
    </row>
    <row r="248" spans="1:2">
      <c r="A248" s="7">
        <v>845</v>
      </c>
      <c r="B248" s="7">
        <v>19.170999999999999</v>
      </c>
    </row>
    <row r="249" spans="1:2">
      <c r="A249" s="7">
        <v>846</v>
      </c>
      <c r="B249" s="7">
        <v>19.173999999999999</v>
      </c>
    </row>
    <row r="250" spans="1:2">
      <c r="A250" s="7">
        <v>847</v>
      </c>
      <c r="B250" s="7">
        <v>19.173999999999999</v>
      </c>
    </row>
    <row r="251" spans="1:2">
      <c r="A251" s="7">
        <v>848</v>
      </c>
      <c r="B251" s="7">
        <v>19.170000000000002</v>
      </c>
    </row>
    <row r="252" spans="1:2">
      <c r="A252" s="7">
        <v>849</v>
      </c>
      <c r="B252" s="7">
        <v>19.167000000000002</v>
      </c>
    </row>
    <row r="253" spans="1:2">
      <c r="A253" s="7">
        <v>850</v>
      </c>
      <c r="B253" s="7">
        <v>19.170000000000002</v>
      </c>
    </row>
    <row r="254" spans="1:2">
      <c r="A254" s="7">
        <v>851</v>
      </c>
      <c r="B254" s="7">
        <v>19.172999999999998</v>
      </c>
    </row>
    <row r="255" spans="1:2">
      <c r="A255" s="7">
        <v>852</v>
      </c>
      <c r="B255" s="7">
        <v>19.172000000000001</v>
      </c>
    </row>
    <row r="256" spans="1:2">
      <c r="A256" s="7">
        <v>853</v>
      </c>
      <c r="B256" s="7">
        <v>19.172000000000001</v>
      </c>
    </row>
    <row r="257" spans="1:2">
      <c r="A257" s="7">
        <v>854</v>
      </c>
      <c r="B257" s="7">
        <v>19.172000000000001</v>
      </c>
    </row>
    <row r="258" spans="1:2">
      <c r="A258" s="7">
        <v>855</v>
      </c>
      <c r="B258" s="7">
        <v>19.175999999999998</v>
      </c>
    </row>
    <row r="259" spans="1:2">
      <c r="A259" s="7">
        <v>856</v>
      </c>
      <c r="B259" s="7">
        <v>19.172999999999998</v>
      </c>
    </row>
    <row r="260" spans="1:2">
      <c r="A260" s="7">
        <v>857</v>
      </c>
      <c r="B260" s="7">
        <v>19.172000000000001</v>
      </c>
    </row>
    <row r="261" spans="1:2">
      <c r="A261" s="7">
        <v>858</v>
      </c>
      <c r="B261" s="7">
        <v>19.173999999999999</v>
      </c>
    </row>
    <row r="262" spans="1:2">
      <c r="A262" s="7">
        <v>859</v>
      </c>
      <c r="B262" s="7">
        <v>19.177</v>
      </c>
    </row>
    <row r="263" spans="1:2">
      <c r="A263" s="7">
        <v>860</v>
      </c>
      <c r="B263" s="7">
        <v>19.173999999999999</v>
      </c>
    </row>
    <row r="264" spans="1:2">
      <c r="A264" s="7">
        <v>861</v>
      </c>
      <c r="B264" s="7">
        <v>19.175000000000001</v>
      </c>
    </row>
    <row r="265" spans="1:2">
      <c r="A265" s="7">
        <v>862</v>
      </c>
      <c r="B265" s="7">
        <v>19.175999999999998</v>
      </c>
    </row>
    <row r="266" spans="1:2">
      <c r="A266" s="7">
        <v>863</v>
      </c>
      <c r="B266" s="7">
        <v>19.172999999999998</v>
      </c>
    </row>
    <row r="267" spans="1:2">
      <c r="A267" s="7">
        <v>864</v>
      </c>
      <c r="B267" s="7">
        <v>19.173999999999999</v>
      </c>
    </row>
    <row r="268" spans="1:2">
      <c r="A268" s="7">
        <v>865</v>
      </c>
      <c r="B268" s="7">
        <v>19.172000000000001</v>
      </c>
    </row>
    <row r="269" spans="1:2">
      <c r="A269" s="7">
        <v>866</v>
      </c>
      <c r="B269" s="7">
        <v>19.170999999999999</v>
      </c>
    </row>
    <row r="270" spans="1:2">
      <c r="A270" s="7">
        <v>867</v>
      </c>
      <c r="B270" s="7">
        <v>19.167999999999999</v>
      </c>
    </row>
    <row r="271" spans="1:2">
      <c r="A271" s="7">
        <v>868</v>
      </c>
      <c r="B271" s="7">
        <v>19.170000000000002</v>
      </c>
    </row>
    <row r="272" spans="1:2">
      <c r="A272" s="7">
        <v>869</v>
      </c>
      <c r="B272" s="7">
        <v>19.173999999999999</v>
      </c>
    </row>
    <row r="273" spans="1:2">
      <c r="A273" s="7">
        <v>870</v>
      </c>
      <c r="B273" s="7">
        <v>19.172000000000001</v>
      </c>
    </row>
    <row r="274" spans="1:2">
      <c r="A274" s="7">
        <v>871</v>
      </c>
      <c r="B274" s="7">
        <v>19.170000000000002</v>
      </c>
    </row>
    <row r="275" spans="1:2">
      <c r="A275" s="7">
        <v>872</v>
      </c>
      <c r="B275" s="7">
        <v>19.172000000000001</v>
      </c>
    </row>
    <row r="276" spans="1:2">
      <c r="A276" s="7">
        <v>873</v>
      </c>
      <c r="B276" s="7">
        <v>19.166</v>
      </c>
    </row>
    <row r="277" spans="1:2">
      <c r="A277" s="7">
        <v>874</v>
      </c>
      <c r="B277" s="7">
        <v>19.167000000000002</v>
      </c>
    </row>
    <row r="278" spans="1:2">
      <c r="A278" s="7">
        <v>875</v>
      </c>
      <c r="B278" s="7">
        <v>19.167000000000002</v>
      </c>
    </row>
    <row r="279" spans="1:2">
      <c r="A279" s="7">
        <v>876</v>
      </c>
      <c r="B279" s="7">
        <v>19.172999999999998</v>
      </c>
    </row>
    <row r="280" spans="1:2">
      <c r="A280" s="7">
        <v>877</v>
      </c>
      <c r="B280" s="7">
        <v>19.167999999999999</v>
      </c>
    </row>
    <row r="281" spans="1:2">
      <c r="A281" s="7">
        <v>878</v>
      </c>
      <c r="B281" s="7">
        <v>19.169</v>
      </c>
    </row>
    <row r="282" spans="1:2">
      <c r="A282" s="7">
        <v>879</v>
      </c>
      <c r="B282" s="7">
        <v>19.169</v>
      </c>
    </row>
    <row r="283" spans="1:2">
      <c r="A283" s="7">
        <v>880</v>
      </c>
      <c r="B283" s="7">
        <v>19.170999999999999</v>
      </c>
    </row>
    <row r="284" spans="1:2">
      <c r="A284" s="7">
        <v>881</v>
      </c>
      <c r="B284" s="7">
        <v>19.169</v>
      </c>
    </row>
    <row r="285" spans="1:2">
      <c r="A285" s="7">
        <v>882</v>
      </c>
      <c r="B285" s="7">
        <v>19.170999999999999</v>
      </c>
    </row>
    <row r="286" spans="1:2">
      <c r="A286" s="7">
        <v>883</v>
      </c>
      <c r="B286" s="7">
        <v>19.170000000000002</v>
      </c>
    </row>
    <row r="287" spans="1:2">
      <c r="A287" s="7">
        <v>884</v>
      </c>
      <c r="B287" s="7">
        <v>19.170000000000002</v>
      </c>
    </row>
    <row r="288" spans="1:2">
      <c r="A288" s="7">
        <v>885</v>
      </c>
      <c r="B288" s="7">
        <v>19.169</v>
      </c>
    </row>
    <row r="289" spans="1:2">
      <c r="A289" s="7">
        <v>886</v>
      </c>
      <c r="B289" s="7">
        <v>19.158999999999999</v>
      </c>
    </row>
    <row r="290" spans="1:2">
      <c r="A290" s="7">
        <v>887</v>
      </c>
      <c r="B290" s="7">
        <v>19.164000000000001</v>
      </c>
    </row>
    <row r="291" spans="1:2">
      <c r="A291" s="7">
        <v>888</v>
      </c>
      <c r="B291" s="7">
        <v>19.16</v>
      </c>
    </row>
    <row r="292" spans="1:2">
      <c r="A292" s="7">
        <v>889</v>
      </c>
      <c r="B292" s="7">
        <v>19.167000000000002</v>
      </c>
    </row>
    <row r="293" spans="1:2">
      <c r="A293" s="7">
        <v>890</v>
      </c>
      <c r="B293" s="7">
        <v>19.161000000000001</v>
      </c>
    </row>
    <row r="294" spans="1:2">
      <c r="A294" s="7">
        <v>891</v>
      </c>
      <c r="B294" s="7">
        <v>19.167000000000002</v>
      </c>
    </row>
    <row r="295" spans="1:2">
      <c r="A295" s="7">
        <v>892</v>
      </c>
      <c r="B295" s="7">
        <v>19.164999999999999</v>
      </c>
    </row>
    <row r="296" spans="1:2">
      <c r="A296" s="7">
        <v>893</v>
      </c>
      <c r="B296" s="7">
        <v>19.169</v>
      </c>
    </row>
    <row r="297" spans="1:2">
      <c r="A297" s="7">
        <v>894</v>
      </c>
      <c r="B297" s="7">
        <v>19.164999999999999</v>
      </c>
    </row>
    <row r="298" spans="1:2">
      <c r="A298" s="7">
        <v>895</v>
      </c>
      <c r="B298" s="7">
        <v>19.167000000000002</v>
      </c>
    </row>
    <row r="299" spans="1:2">
      <c r="A299" s="7">
        <v>896</v>
      </c>
      <c r="B299" s="7">
        <v>19.161000000000001</v>
      </c>
    </row>
    <row r="300" spans="1:2">
      <c r="A300" s="7">
        <v>897</v>
      </c>
      <c r="B300" s="7">
        <v>19.166</v>
      </c>
    </row>
    <row r="301" spans="1:2">
      <c r="A301" s="7">
        <v>898</v>
      </c>
      <c r="B301" s="7">
        <v>19.161000000000001</v>
      </c>
    </row>
    <row r="302" spans="1:2">
      <c r="A302" s="7">
        <v>899</v>
      </c>
      <c r="B302" s="7">
        <v>19.163</v>
      </c>
    </row>
    <row r="303" spans="1:2">
      <c r="A303" s="7">
        <v>900</v>
      </c>
      <c r="B303" s="7">
        <v>19.167000000000002</v>
      </c>
    </row>
    <row r="304" spans="1:2">
      <c r="A304" s="7">
        <v>901</v>
      </c>
      <c r="B304" s="7">
        <v>19.158999999999999</v>
      </c>
    </row>
    <row r="305" spans="1:2">
      <c r="A305" s="7">
        <v>902</v>
      </c>
      <c r="B305" s="7">
        <v>19.161999999999999</v>
      </c>
    </row>
    <row r="306" spans="1:2">
      <c r="A306" s="7">
        <v>903</v>
      </c>
      <c r="B306" s="7">
        <v>19.163</v>
      </c>
    </row>
    <row r="307" spans="1:2">
      <c r="A307" s="7">
        <v>904</v>
      </c>
      <c r="B307" s="7">
        <v>19.170999999999999</v>
      </c>
    </row>
    <row r="308" spans="1:2">
      <c r="A308" s="7">
        <v>905</v>
      </c>
      <c r="B308" s="7">
        <v>19.158999999999999</v>
      </c>
    </row>
    <row r="309" spans="1:2">
      <c r="A309" s="7">
        <v>906</v>
      </c>
      <c r="B309" s="7">
        <v>19.161999999999999</v>
      </c>
    </row>
    <row r="310" spans="1:2">
      <c r="A310" s="7">
        <v>907</v>
      </c>
      <c r="B310" s="7">
        <v>19.163</v>
      </c>
    </row>
    <row r="311" spans="1:2">
      <c r="A311" s="7">
        <v>908</v>
      </c>
      <c r="B311" s="7">
        <v>19.164000000000001</v>
      </c>
    </row>
    <row r="312" spans="1:2">
      <c r="A312" s="7">
        <v>909</v>
      </c>
      <c r="B312" s="7">
        <v>19.16</v>
      </c>
    </row>
    <row r="313" spans="1:2">
      <c r="A313" s="7">
        <v>910</v>
      </c>
      <c r="B313" s="7">
        <v>19.163</v>
      </c>
    </row>
    <row r="314" spans="1:2">
      <c r="A314" s="7">
        <v>911</v>
      </c>
      <c r="B314" s="7">
        <v>19.163</v>
      </c>
    </row>
    <row r="315" spans="1:2">
      <c r="A315" s="7">
        <v>912</v>
      </c>
      <c r="B315" s="7">
        <v>19.164000000000001</v>
      </c>
    </row>
    <row r="316" spans="1:2">
      <c r="A316" s="7">
        <v>913</v>
      </c>
      <c r="B316" s="7">
        <v>19.164000000000001</v>
      </c>
    </row>
    <row r="317" spans="1:2">
      <c r="A317" s="7">
        <v>914</v>
      </c>
      <c r="B317" s="7">
        <v>19.161999999999999</v>
      </c>
    </row>
    <row r="318" spans="1:2">
      <c r="A318" s="7">
        <v>915</v>
      </c>
      <c r="B318" s="7">
        <v>19.163</v>
      </c>
    </row>
    <row r="319" spans="1:2">
      <c r="A319" s="7">
        <v>916</v>
      </c>
      <c r="B319" s="7">
        <v>19.157</v>
      </c>
    </row>
    <row r="320" spans="1:2">
      <c r="A320" s="7">
        <v>917</v>
      </c>
      <c r="B320" s="7">
        <v>19.158999999999999</v>
      </c>
    </row>
    <row r="321" spans="1:2">
      <c r="A321" s="7">
        <v>918</v>
      </c>
      <c r="B321" s="7">
        <v>19.164000000000001</v>
      </c>
    </row>
    <row r="322" spans="1:2">
      <c r="A322" s="7">
        <v>919</v>
      </c>
      <c r="B322" s="7">
        <v>19.164000000000001</v>
      </c>
    </row>
    <row r="323" spans="1:2">
      <c r="A323" s="7">
        <v>920</v>
      </c>
      <c r="B323" s="7">
        <v>19.161000000000001</v>
      </c>
    </row>
    <row r="324" spans="1:2">
      <c r="A324" s="7">
        <v>921</v>
      </c>
      <c r="B324" s="7">
        <v>19.158000000000001</v>
      </c>
    </row>
    <row r="325" spans="1:2">
      <c r="A325" s="7">
        <v>922</v>
      </c>
      <c r="B325" s="7">
        <v>19.155000000000001</v>
      </c>
    </row>
    <row r="326" spans="1:2">
      <c r="A326" s="7">
        <v>923</v>
      </c>
      <c r="B326" s="7">
        <v>19.154</v>
      </c>
    </row>
    <row r="327" spans="1:2">
      <c r="A327" s="7">
        <v>924</v>
      </c>
      <c r="B327" s="7">
        <v>19.155000000000001</v>
      </c>
    </row>
    <row r="328" spans="1:2">
      <c r="A328" s="7">
        <v>925</v>
      </c>
      <c r="B328" s="7">
        <v>19.161000000000001</v>
      </c>
    </row>
    <row r="329" spans="1:2">
      <c r="A329" s="7">
        <v>926</v>
      </c>
      <c r="B329" s="7">
        <v>19.152999999999999</v>
      </c>
    </row>
    <row r="330" spans="1:2">
      <c r="A330" s="7">
        <v>927</v>
      </c>
      <c r="B330" s="7">
        <v>19.154</v>
      </c>
    </row>
    <row r="331" spans="1:2">
      <c r="A331" s="7">
        <v>928</v>
      </c>
      <c r="B331" s="7">
        <v>19.152999999999999</v>
      </c>
    </row>
    <row r="332" spans="1:2">
      <c r="A332" s="7">
        <v>929</v>
      </c>
      <c r="B332" s="7">
        <v>19.16</v>
      </c>
    </row>
    <row r="333" spans="1:2">
      <c r="A333" s="7">
        <v>930</v>
      </c>
      <c r="B333" s="7">
        <v>19.16</v>
      </c>
    </row>
    <row r="334" spans="1:2">
      <c r="A334" s="7">
        <v>931</v>
      </c>
      <c r="B334" s="7">
        <v>19.155999999999999</v>
      </c>
    </row>
    <row r="335" spans="1:2">
      <c r="A335" s="7">
        <v>932</v>
      </c>
      <c r="B335" s="7">
        <v>19.158999999999999</v>
      </c>
    </row>
    <row r="336" spans="1:2">
      <c r="A336" s="7">
        <v>933</v>
      </c>
      <c r="B336" s="7">
        <v>19.16</v>
      </c>
    </row>
    <row r="337" spans="1:2">
      <c r="A337" s="7">
        <v>934</v>
      </c>
      <c r="B337" s="7">
        <v>19.158000000000001</v>
      </c>
    </row>
    <row r="338" spans="1:2">
      <c r="A338" s="7">
        <v>935</v>
      </c>
      <c r="B338" s="7">
        <v>19.158999999999999</v>
      </c>
    </row>
    <row r="339" spans="1:2">
      <c r="A339" s="7">
        <v>936</v>
      </c>
      <c r="B339" s="7">
        <v>19.16</v>
      </c>
    </row>
    <row r="340" spans="1:2">
      <c r="A340" s="7">
        <v>937</v>
      </c>
      <c r="B340" s="7">
        <v>19.152999999999999</v>
      </c>
    </row>
    <row r="341" spans="1:2">
      <c r="A341" s="7">
        <v>938</v>
      </c>
      <c r="B341" s="7">
        <v>19.152000000000001</v>
      </c>
    </row>
    <row r="342" spans="1:2">
      <c r="A342" s="7">
        <v>939</v>
      </c>
      <c r="B342" s="7">
        <v>19.155999999999999</v>
      </c>
    </row>
    <row r="343" spans="1:2">
      <c r="A343" s="7">
        <v>940</v>
      </c>
      <c r="B343" s="7">
        <v>19.158999999999999</v>
      </c>
    </row>
    <row r="344" spans="1:2">
      <c r="A344" s="7">
        <v>941</v>
      </c>
      <c r="B344" s="7">
        <v>19.155000000000001</v>
      </c>
    </row>
    <row r="345" spans="1:2">
      <c r="A345" s="7">
        <v>942</v>
      </c>
      <c r="B345" s="7">
        <v>19.154</v>
      </c>
    </row>
    <row r="346" spans="1:2">
      <c r="A346" s="7">
        <v>943</v>
      </c>
      <c r="B346" s="7">
        <v>19.158000000000001</v>
      </c>
    </row>
    <row r="347" spans="1:2">
      <c r="A347" s="7">
        <v>944</v>
      </c>
      <c r="B347" s="7">
        <v>19.155000000000001</v>
      </c>
    </row>
    <row r="348" spans="1:2">
      <c r="A348" s="7">
        <v>945</v>
      </c>
      <c r="B348" s="7">
        <v>19.152999999999999</v>
      </c>
    </row>
    <row r="349" spans="1:2">
      <c r="A349" s="7">
        <v>946</v>
      </c>
      <c r="B349" s="7">
        <v>19.155999999999999</v>
      </c>
    </row>
    <row r="350" spans="1:2">
      <c r="A350" s="7">
        <v>947</v>
      </c>
      <c r="B350" s="7">
        <v>19.158999999999999</v>
      </c>
    </row>
    <row r="351" spans="1:2">
      <c r="A351" s="7">
        <v>948</v>
      </c>
      <c r="B351" s="7">
        <v>19.152999999999999</v>
      </c>
    </row>
    <row r="352" spans="1:2">
      <c r="A352" s="7">
        <v>949</v>
      </c>
      <c r="B352" s="7">
        <v>19.155000000000001</v>
      </c>
    </row>
    <row r="353" spans="1:2">
      <c r="A353" s="7">
        <v>950</v>
      </c>
      <c r="B353" s="7">
        <v>19.155999999999999</v>
      </c>
    </row>
    <row r="354" spans="1:2">
      <c r="A354" s="7">
        <v>951</v>
      </c>
      <c r="B354" s="7">
        <v>19.149000000000001</v>
      </c>
    </row>
    <row r="355" spans="1:2">
      <c r="A355" s="7">
        <v>952</v>
      </c>
      <c r="B355" s="7">
        <v>19.155000000000001</v>
      </c>
    </row>
    <row r="356" spans="1:2">
      <c r="A356" s="7">
        <v>953</v>
      </c>
      <c r="B356" s="7">
        <v>19.149999999999999</v>
      </c>
    </row>
    <row r="357" spans="1:2">
      <c r="A357" s="7">
        <v>954</v>
      </c>
      <c r="B357" s="7">
        <v>19.154</v>
      </c>
    </row>
    <row r="358" spans="1:2">
      <c r="A358" s="7">
        <v>955</v>
      </c>
      <c r="B358" s="7">
        <v>19.152999999999999</v>
      </c>
    </row>
    <row r="359" spans="1:2">
      <c r="A359" s="7">
        <v>956</v>
      </c>
      <c r="B359" s="7">
        <v>19.157</v>
      </c>
    </row>
    <row r="360" spans="1:2">
      <c r="A360" s="7">
        <v>957</v>
      </c>
      <c r="B360" s="7">
        <v>19.154</v>
      </c>
    </row>
    <row r="361" spans="1:2">
      <c r="A361" s="7">
        <v>958</v>
      </c>
      <c r="B361" s="7">
        <v>19.149000000000001</v>
      </c>
    </row>
    <row r="362" spans="1:2">
      <c r="A362" s="7">
        <v>959</v>
      </c>
      <c r="B362" s="7">
        <v>19.154</v>
      </c>
    </row>
    <row r="363" spans="1:2">
      <c r="A363" s="7">
        <v>960</v>
      </c>
      <c r="B363" s="7">
        <v>19.151</v>
      </c>
    </row>
    <row r="364" spans="1:2">
      <c r="A364" s="7">
        <v>961</v>
      </c>
      <c r="B364" s="7">
        <v>19.145</v>
      </c>
    </row>
    <row r="365" spans="1:2">
      <c r="A365" s="7">
        <v>962</v>
      </c>
      <c r="B365" s="7">
        <v>19.146000000000001</v>
      </c>
    </row>
    <row r="366" spans="1:2">
      <c r="A366" s="7">
        <v>963</v>
      </c>
      <c r="B366" s="7">
        <v>19.152999999999999</v>
      </c>
    </row>
    <row r="367" spans="1:2">
      <c r="A367" s="7">
        <v>964</v>
      </c>
      <c r="B367" s="7">
        <v>19.151</v>
      </c>
    </row>
    <row r="368" spans="1:2">
      <c r="A368" s="7">
        <v>965</v>
      </c>
      <c r="B368" s="7">
        <v>19.149999999999999</v>
      </c>
    </row>
    <row r="369" spans="1:2">
      <c r="A369" s="7">
        <v>966</v>
      </c>
      <c r="B369" s="7">
        <v>19.155000000000001</v>
      </c>
    </row>
    <row r="370" spans="1:2">
      <c r="A370" s="7">
        <v>967</v>
      </c>
      <c r="B370" s="7">
        <v>19.148</v>
      </c>
    </row>
    <row r="371" spans="1:2">
      <c r="A371" s="7">
        <v>968</v>
      </c>
      <c r="B371" s="7">
        <v>19.151</v>
      </c>
    </row>
    <row r="372" spans="1:2">
      <c r="A372" s="7">
        <v>969</v>
      </c>
      <c r="B372" s="7">
        <v>19.151</v>
      </c>
    </row>
    <row r="373" spans="1:2">
      <c r="A373" s="7">
        <v>970</v>
      </c>
      <c r="B373" s="7">
        <v>19.154</v>
      </c>
    </row>
    <row r="374" spans="1:2">
      <c r="A374" s="7">
        <v>971</v>
      </c>
      <c r="B374" s="7">
        <v>19.149999999999999</v>
      </c>
    </row>
    <row r="375" spans="1:2">
      <c r="A375" s="7">
        <v>972</v>
      </c>
      <c r="B375" s="7">
        <v>19.152000000000001</v>
      </c>
    </row>
    <row r="376" spans="1:2">
      <c r="A376" s="7">
        <v>973</v>
      </c>
      <c r="B376" s="7">
        <v>19.149000000000001</v>
      </c>
    </row>
    <row r="377" spans="1:2">
      <c r="A377" s="7">
        <v>974</v>
      </c>
      <c r="B377" s="7">
        <v>19.148</v>
      </c>
    </row>
    <row r="378" spans="1:2">
      <c r="A378" s="7">
        <v>975</v>
      </c>
      <c r="B378" s="7">
        <v>19.152000000000001</v>
      </c>
    </row>
    <row r="379" spans="1:2">
      <c r="A379" s="7">
        <v>976</v>
      </c>
      <c r="B379" s="7">
        <v>19.149000000000001</v>
      </c>
    </row>
    <row r="380" spans="1:2">
      <c r="A380" s="7">
        <v>977</v>
      </c>
      <c r="B380" s="7">
        <v>19.143000000000001</v>
      </c>
    </row>
    <row r="381" spans="1:2">
      <c r="A381" s="7">
        <v>978</v>
      </c>
      <c r="B381" s="7">
        <v>19.151</v>
      </c>
    </row>
    <row r="382" spans="1:2">
      <c r="A382" s="7">
        <v>979</v>
      </c>
      <c r="B382" s="7">
        <v>19.148</v>
      </c>
    </row>
    <row r="383" spans="1:2">
      <c r="A383" s="7">
        <v>980</v>
      </c>
      <c r="B383" s="7">
        <v>19.149999999999999</v>
      </c>
    </row>
    <row r="384" spans="1:2">
      <c r="A384" s="7">
        <v>981</v>
      </c>
      <c r="B384" s="7">
        <v>19.148</v>
      </c>
    </row>
    <row r="385" spans="1:2">
      <c r="A385" s="7">
        <v>982</v>
      </c>
      <c r="B385" s="7">
        <v>19.149000000000001</v>
      </c>
    </row>
    <row r="386" spans="1:2">
      <c r="A386" s="7">
        <v>983</v>
      </c>
      <c r="B386" s="7">
        <v>19.145</v>
      </c>
    </row>
    <row r="387" spans="1:2">
      <c r="A387" s="7">
        <v>984</v>
      </c>
      <c r="B387" s="7">
        <v>19.138000000000002</v>
      </c>
    </row>
    <row r="388" spans="1:2">
      <c r="A388" s="7">
        <v>985</v>
      </c>
      <c r="B388" s="7">
        <v>19.146999999999998</v>
      </c>
    </row>
    <row r="389" spans="1:2">
      <c r="A389" s="7">
        <v>986</v>
      </c>
      <c r="B389" s="7">
        <v>19.146000000000001</v>
      </c>
    </row>
    <row r="390" spans="1:2">
      <c r="A390" s="7">
        <v>987</v>
      </c>
      <c r="B390" s="7">
        <v>19.141999999999999</v>
      </c>
    </row>
    <row r="391" spans="1:2">
      <c r="A391" s="7">
        <v>988</v>
      </c>
      <c r="B391" s="7">
        <v>19.143999999999998</v>
      </c>
    </row>
    <row r="392" spans="1:2">
      <c r="A392" s="7">
        <v>989</v>
      </c>
      <c r="B392" s="7">
        <v>19.148</v>
      </c>
    </row>
    <row r="393" spans="1:2">
      <c r="A393" s="7">
        <v>990</v>
      </c>
      <c r="B393" s="7">
        <v>19.143999999999998</v>
      </c>
    </row>
    <row r="394" spans="1:2">
      <c r="A394" s="7">
        <v>991</v>
      </c>
      <c r="B394" s="7">
        <v>19.149000000000001</v>
      </c>
    </row>
    <row r="395" spans="1:2">
      <c r="A395" s="7">
        <v>992</v>
      </c>
      <c r="B395" s="7">
        <v>19.140999999999998</v>
      </c>
    </row>
    <row r="396" spans="1:2">
      <c r="A396" s="7">
        <v>993</v>
      </c>
      <c r="B396" s="7">
        <v>19.148</v>
      </c>
    </row>
    <row r="397" spans="1:2">
      <c r="A397" s="7">
        <v>994</v>
      </c>
      <c r="B397" s="7">
        <v>19.141999999999999</v>
      </c>
    </row>
    <row r="398" spans="1:2">
      <c r="A398" s="7">
        <v>995</v>
      </c>
      <c r="B398" s="7">
        <v>19.141999999999999</v>
      </c>
    </row>
    <row r="399" spans="1:2">
      <c r="A399" s="7">
        <v>996</v>
      </c>
      <c r="B399" s="7">
        <v>19.140999999999998</v>
      </c>
    </row>
    <row r="400" spans="1:2">
      <c r="A400" s="7">
        <v>997</v>
      </c>
      <c r="B400" s="7">
        <v>19.145</v>
      </c>
    </row>
    <row r="401" spans="1:2">
      <c r="A401" s="7">
        <v>998</v>
      </c>
      <c r="B401" s="7">
        <v>19.143999999999998</v>
      </c>
    </row>
    <row r="402" spans="1:2">
      <c r="A402" s="7">
        <v>999</v>
      </c>
      <c r="B402" s="7">
        <v>19.146999999999998</v>
      </c>
    </row>
    <row r="403" spans="1:2">
      <c r="A403" s="7">
        <v>1000</v>
      </c>
      <c r="B403" s="7">
        <v>19.148</v>
      </c>
    </row>
    <row r="404" spans="1:2">
      <c r="A404" s="7">
        <v>1001</v>
      </c>
      <c r="B404" s="7">
        <v>19.141999999999999</v>
      </c>
    </row>
    <row r="405" spans="1:2">
      <c r="A405" s="7">
        <v>1002</v>
      </c>
      <c r="B405" s="7">
        <v>19.148</v>
      </c>
    </row>
    <row r="406" spans="1:2">
      <c r="A406" s="7">
        <v>1003</v>
      </c>
      <c r="B406" s="7">
        <v>19.146000000000001</v>
      </c>
    </row>
    <row r="407" spans="1:2">
      <c r="A407" s="7">
        <v>1004</v>
      </c>
      <c r="B407" s="7">
        <v>19.143999999999998</v>
      </c>
    </row>
    <row r="408" spans="1:2">
      <c r="A408" s="7">
        <v>1005</v>
      </c>
      <c r="B408" s="7">
        <v>19.146000000000001</v>
      </c>
    </row>
    <row r="409" spans="1:2">
      <c r="A409" s="7">
        <v>1006</v>
      </c>
      <c r="B409" s="7">
        <v>19.138000000000002</v>
      </c>
    </row>
    <row r="410" spans="1:2">
      <c r="A410" s="7">
        <v>1007</v>
      </c>
      <c r="B410" s="7">
        <v>19.140999999999998</v>
      </c>
    </row>
    <row r="411" spans="1:2">
      <c r="A411" s="7">
        <v>1008</v>
      </c>
      <c r="B411" s="7">
        <v>19.138999999999999</v>
      </c>
    </row>
    <row r="412" spans="1:2">
      <c r="A412" s="7">
        <v>1009</v>
      </c>
      <c r="B412" s="7">
        <v>19.149000000000001</v>
      </c>
    </row>
    <row r="413" spans="1:2">
      <c r="A413" s="7">
        <v>1010</v>
      </c>
      <c r="B413" s="7">
        <v>19.14</v>
      </c>
    </row>
    <row r="414" spans="1:2">
      <c r="A414" s="7">
        <v>1011</v>
      </c>
      <c r="B414" s="7">
        <v>19.146999999999998</v>
      </c>
    </row>
    <row r="415" spans="1:2">
      <c r="A415" s="7">
        <v>1012</v>
      </c>
      <c r="B415" s="7">
        <v>19.141999999999999</v>
      </c>
    </row>
    <row r="416" spans="1:2">
      <c r="A416" s="7">
        <v>1013</v>
      </c>
      <c r="B416" s="7">
        <v>19.143999999999998</v>
      </c>
    </row>
    <row r="417" spans="1:2">
      <c r="A417" s="7">
        <v>1014</v>
      </c>
      <c r="B417" s="7">
        <v>19.143000000000001</v>
      </c>
    </row>
    <row r="418" spans="1:2">
      <c r="A418" s="7">
        <v>1015</v>
      </c>
      <c r="B418" s="7">
        <v>19.14</v>
      </c>
    </row>
    <row r="419" spans="1:2">
      <c r="A419" s="7">
        <v>1016</v>
      </c>
      <c r="B419" s="7">
        <v>19.141999999999999</v>
      </c>
    </row>
    <row r="420" spans="1:2">
      <c r="A420" s="7">
        <v>1017</v>
      </c>
      <c r="B420" s="7">
        <v>19.143000000000001</v>
      </c>
    </row>
    <row r="421" spans="1:2">
      <c r="A421" s="7">
        <v>1018</v>
      </c>
      <c r="B421" s="7">
        <v>19.143000000000001</v>
      </c>
    </row>
    <row r="422" spans="1:2">
      <c r="A422" s="7">
        <v>1019</v>
      </c>
      <c r="B422" s="7">
        <v>19.138999999999999</v>
      </c>
    </row>
    <row r="423" spans="1:2">
      <c r="A423" s="7">
        <v>1020</v>
      </c>
      <c r="B423" s="7">
        <v>19.140999999999998</v>
      </c>
    </row>
    <row r="424" spans="1:2">
      <c r="A424" s="7">
        <v>1021</v>
      </c>
      <c r="B424" s="7">
        <v>19.143999999999998</v>
      </c>
    </row>
    <row r="425" spans="1:2">
      <c r="A425" s="7">
        <v>1022</v>
      </c>
      <c r="B425" s="7">
        <v>19.135999999999999</v>
      </c>
    </row>
    <row r="426" spans="1:2">
      <c r="A426" s="7">
        <v>1023</v>
      </c>
      <c r="B426" s="7">
        <v>19.14</v>
      </c>
    </row>
    <row r="427" spans="1:2">
      <c r="A427" s="7">
        <v>1024</v>
      </c>
      <c r="B427" s="7">
        <v>19.138000000000002</v>
      </c>
    </row>
    <row r="428" spans="1:2">
      <c r="A428" s="7">
        <v>1025</v>
      </c>
      <c r="B428" s="7">
        <v>19.137</v>
      </c>
    </row>
    <row r="429" spans="1:2">
      <c r="A429" s="7">
        <v>1026</v>
      </c>
      <c r="B429" s="7">
        <v>19.138999999999999</v>
      </c>
    </row>
    <row r="430" spans="1:2">
      <c r="A430" s="7">
        <v>1027</v>
      </c>
      <c r="B430" s="7">
        <v>19.138999999999999</v>
      </c>
    </row>
    <row r="431" spans="1:2">
      <c r="A431" s="7">
        <v>1028</v>
      </c>
      <c r="B431" s="7">
        <v>19.138000000000002</v>
      </c>
    </row>
    <row r="432" spans="1:2">
      <c r="A432" s="7">
        <v>1029</v>
      </c>
      <c r="B432" s="7">
        <v>19.137</v>
      </c>
    </row>
    <row r="433" spans="1:2">
      <c r="A433" s="7">
        <v>1030</v>
      </c>
      <c r="B433" s="7">
        <v>19.143000000000001</v>
      </c>
    </row>
    <row r="434" spans="1:2">
      <c r="A434" s="7">
        <v>1031</v>
      </c>
      <c r="B434" s="7">
        <v>19.138000000000002</v>
      </c>
    </row>
    <row r="435" spans="1:2">
      <c r="A435" s="7">
        <v>1032</v>
      </c>
      <c r="B435" s="7">
        <v>19.143999999999998</v>
      </c>
    </row>
    <row r="436" spans="1:2">
      <c r="A436" s="7">
        <v>1033</v>
      </c>
      <c r="B436" s="7">
        <v>19.135999999999999</v>
      </c>
    </row>
    <row r="437" spans="1:2">
      <c r="A437" s="7">
        <v>1034</v>
      </c>
      <c r="B437" s="7">
        <v>19.143000000000001</v>
      </c>
    </row>
    <row r="438" spans="1:2">
      <c r="A438" s="7">
        <v>1035</v>
      </c>
      <c r="B438" s="7">
        <v>19.14</v>
      </c>
    </row>
    <row r="439" spans="1:2">
      <c r="A439" s="7">
        <v>1036</v>
      </c>
      <c r="B439" s="7">
        <v>19.135999999999999</v>
      </c>
    </row>
    <row r="440" spans="1:2">
      <c r="A440" s="7">
        <v>1037</v>
      </c>
      <c r="B440" s="7">
        <v>19.135999999999999</v>
      </c>
    </row>
    <row r="441" spans="1:2">
      <c r="A441" s="7">
        <v>1038</v>
      </c>
      <c r="B441" s="7">
        <v>19.134</v>
      </c>
    </row>
    <row r="442" spans="1:2">
      <c r="A442" s="7">
        <v>1039</v>
      </c>
      <c r="B442" s="7">
        <v>19.134</v>
      </c>
    </row>
    <row r="443" spans="1:2">
      <c r="A443" s="7">
        <v>1040</v>
      </c>
      <c r="B443" s="7">
        <v>19.129000000000001</v>
      </c>
    </row>
    <row r="444" spans="1:2">
      <c r="A444" s="7">
        <v>1041</v>
      </c>
      <c r="B444" s="7">
        <v>19.132000000000001</v>
      </c>
    </row>
    <row r="445" spans="1:2">
      <c r="A445" s="7">
        <v>1042</v>
      </c>
      <c r="B445" s="7">
        <v>19.135000000000002</v>
      </c>
    </row>
    <row r="446" spans="1:2">
      <c r="A446" s="7">
        <v>1043</v>
      </c>
      <c r="B446" s="7">
        <v>19.134</v>
      </c>
    </row>
    <row r="447" spans="1:2">
      <c r="A447" s="7">
        <v>1044</v>
      </c>
      <c r="B447" s="7">
        <v>19.135000000000002</v>
      </c>
    </row>
    <row r="448" spans="1:2">
      <c r="A448" s="7">
        <v>1045</v>
      </c>
      <c r="B448" s="7">
        <v>19.138999999999999</v>
      </c>
    </row>
    <row r="449" spans="1:2">
      <c r="A449" s="7">
        <v>1046</v>
      </c>
      <c r="B449" s="7">
        <v>19.14</v>
      </c>
    </row>
    <row r="450" spans="1:2">
      <c r="A450" s="7">
        <v>1047</v>
      </c>
      <c r="B450" s="7">
        <v>19.132000000000001</v>
      </c>
    </row>
    <row r="451" spans="1:2">
      <c r="A451" s="7">
        <v>1048</v>
      </c>
      <c r="B451" s="7">
        <v>19.134</v>
      </c>
    </row>
    <row r="452" spans="1:2">
      <c r="A452" s="7">
        <v>1049</v>
      </c>
      <c r="B452" s="7">
        <v>19.134</v>
      </c>
    </row>
    <row r="453" spans="1:2">
      <c r="A453" s="7">
        <v>1050</v>
      </c>
      <c r="B453" s="7">
        <v>19.131</v>
      </c>
    </row>
    <row r="454" spans="1:2">
      <c r="A454" s="7">
        <v>1051</v>
      </c>
      <c r="B454" s="7">
        <v>19.135999999999999</v>
      </c>
    </row>
    <row r="455" spans="1:2">
      <c r="A455" s="7">
        <v>1052</v>
      </c>
      <c r="B455" s="7">
        <v>19.134</v>
      </c>
    </row>
    <row r="456" spans="1:2">
      <c r="A456" s="7">
        <v>1053</v>
      </c>
      <c r="B456" s="7">
        <v>19.135000000000002</v>
      </c>
    </row>
    <row r="457" spans="1:2">
      <c r="A457" s="7">
        <v>1054</v>
      </c>
      <c r="B457" s="7">
        <v>19.13</v>
      </c>
    </row>
    <row r="458" spans="1:2">
      <c r="A458" s="7">
        <v>1055</v>
      </c>
      <c r="B458" s="7">
        <v>19.132999999999999</v>
      </c>
    </row>
    <row r="459" spans="1:2">
      <c r="A459" s="7">
        <v>1056</v>
      </c>
      <c r="B459" s="7">
        <v>19.138000000000002</v>
      </c>
    </row>
    <row r="460" spans="1:2">
      <c r="A460" s="7">
        <v>1057</v>
      </c>
      <c r="B460" s="7">
        <v>19.135999999999999</v>
      </c>
    </row>
    <row r="461" spans="1:2">
      <c r="A461" s="7">
        <v>1058</v>
      </c>
      <c r="B461" s="7">
        <v>19.132999999999999</v>
      </c>
    </row>
    <row r="462" spans="1:2">
      <c r="A462" s="7">
        <v>1059</v>
      </c>
      <c r="B462" s="7">
        <v>19.132000000000001</v>
      </c>
    </row>
    <row r="463" spans="1:2">
      <c r="A463" s="7">
        <v>1060</v>
      </c>
      <c r="B463" s="7">
        <v>19.131</v>
      </c>
    </row>
    <row r="464" spans="1:2">
      <c r="A464" s="7">
        <v>1061</v>
      </c>
      <c r="B464" s="7">
        <v>19.13</v>
      </c>
    </row>
    <row r="465" spans="1:2">
      <c r="A465" s="7">
        <v>1062</v>
      </c>
      <c r="B465" s="7">
        <v>19.134</v>
      </c>
    </row>
    <row r="466" spans="1:2">
      <c r="A466" s="7">
        <v>1063</v>
      </c>
      <c r="B466" s="7">
        <v>19.134</v>
      </c>
    </row>
    <row r="467" spans="1:2">
      <c r="A467" s="7">
        <v>1064</v>
      </c>
      <c r="B467" s="7">
        <v>19.129000000000001</v>
      </c>
    </row>
    <row r="468" spans="1:2">
      <c r="A468" s="7">
        <v>1065</v>
      </c>
      <c r="B468" s="7">
        <v>19.135000000000002</v>
      </c>
    </row>
    <row r="469" spans="1:2">
      <c r="A469" s="7">
        <v>1066</v>
      </c>
      <c r="B469" s="7">
        <v>19.132999999999999</v>
      </c>
    </row>
    <row r="470" spans="1:2">
      <c r="A470" s="7">
        <v>1067</v>
      </c>
      <c r="B470" s="7">
        <v>19.129000000000001</v>
      </c>
    </row>
    <row r="471" spans="1:2">
      <c r="A471" s="7">
        <v>1068</v>
      </c>
      <c r="B471" s="7">
        <v>19.13</v>
      </c>
    </row>
    <row r="472" spans="1:2">
      <c r="A472" s="7">
        <v>1069</v>
      </c>
      <c r="B472" s="7">
        <v>19.132000000000001</v>
      </c>
    </row>
    <row r="473" spans="1:2">
      <c r="A473" s="7">
        <v>1070</v>
      </c>
      <c r="B473" s="7">
        <v>19.135000000000002</v>
      </c>
    </row>
    <row r="474" spans="1:2">
      <c r="A474" s="7">
        <v>1071</v>
      </c>
      <c r="B474" s="7">
        <v>19.132999999999999</v>
      </c>
    </row>
    <row r="475" spans="1:2">
      <c r="A475" s="7">
        <v>1072</v>
      </c>
      <c r="B475" s="7">
        <v>19.134</v>
      </c>
    </row>
    <row r="476" spans="1:2">
      <c r="A476" s="7">
        <v>1073</v>
      </c>
      <c r="B476" s="7">
        <v>19.131</v>
      </c>
    </row>
    <row r="477" spans="1:2">
      <c r="A477" s="7">
        <v>1074</v>
      </c>
      <c r="B477" s="7">
        <v>19.135999999999999</v>
      </c>
    </row>
    <row r="478" spans="1:2">
      <c r="A478" s="7">
        <v>1075</v>
      </c>
      <c r="B478" s="7">
        <v>19.13</v>
      </c>
    </row>
    <row r="479" spans="1:2">
      <c r="A479" s="7">
        <v>1076</v>
      </c>
      <c r="B479" s="7">
        <v>19.132000000000001</v>
      </c>
    </row>
    <row r="480" spans="1:2">
      <c r="A480" s="7">
        <v>1077</v>
      </c>
      <c r="B480" s="7">
        <v>19.123999999999999</v>
      </c>
    </row>
    <row r="481" spans="1:2">
      <c r="A481" s="7">
        <v>1078</v>
      </c>
      <c r="B481" s="7">
        <v>19.134</v>
      </c>
    </row>
    <row r="482" spans="1:2">
      <c r="A482" s="7">
        <v>1079</v>
      </c>
      <c r="B482" s="7">
        <v>19.13</v>
      </c>
    </row>
    <row r="483" spans="1:2">
      <c r="A483" s="7">
        <v>1080</v>
      </c>
      <c r="B483" s="7">
        <v>19.126000000000001</v>
      </c>
    </row>
    <row r="484" spans="1:2">
      <c r="A484" s="7">
        <v>1081</v>
      </c>
      <c r="B484" s="7">
        <v>19.129000000000001</v>
      </c>
    </row>
    <row r="485" spans="1:2">
      <c r="A485" s="7">
        <v>1082</v>
      </c>
      <c r="B485" s="7">
        <v>19.13</v>
      </c>
    </row>
    <row r="486" spans="1:2">
      <c r="A486" s="7">
        <v>1083</v>
      </c>
      <c r="B486" s="7">
        <v>19.126999999999999</v>
      </c>
    </row>
    <row r="487" spans="1:2">
      <c r="A487" s="7">
        <v>1084</v>
      </c>
      <c r="B487" s="7">
        <v>19.13</v>
      </c>
    </row>
    <row r="488" spans="1:2">
      <c r="A488" s="7">
        <v>1085</v>
      </c>
      <c r="B488" s="7">
        <v>19.13</v>
      </c>
    </row>
    <row r="489" spans="1:2">
      <c r="A489" s="7">
        <v>1086</v>
      </c>
      <c r="B489" s="7">
        <v>19.126999999999999</v>
      </c>
    </row>
    <row r="490" spans="1:2">
      <c r="A490" s="7">
        <v>1087</v>
      </c>
      <c r="B490" s="7">
        <v>19.126999999999999</v>
      </c>
    </row>
    <row r="491" spans="1:2">
      <c r="A491" s="7">
        <v>1088</v>
      </c>
      <c r="B491" s="7">
        <v>19.126999999999999</v>
      </c>
    </row>
    <row r="492" spans="1:2">
      <c r="A492" s="7">
        <v>1089</v>
      </c>
      <c r="B492" s="7">
        <v>19.126000000000001</v>
      </c>
    </row>
    <row r="493" spans="1:2">
      <c r="A493" s="7">
        <v>1090</v>
      </c>
      <c r="B493" s="7">
        <v>19.125</v>
      </c>
    </row>
    <row r="494" spans="1:2">
      <c r="A494" s="7">
        <v>1091</v>
      </c>
      <c r="B494" s="7">
        <v>19.126999999999999</v>
      </c>
    </row>
    <row r="495" spans="1:2">
      <c r="A495" s="7">
        <v>1092</v>
      </c>
      <c r="B495" s="7">
        <v>19.125</v>
      </c>
    </row>
    <row r="496" spans="1:2">
      <c r="A496" s="7">
        <v>1093</v>
      </c>
      <c r="B496" s="7">
        <v>19.125</v>
      </c>
    </row>
    <row r="497" spans="1:2">
      <c r="A497" s="7">
        <v>1094</v>
      </c>
      <c r="B497" s="7">
        <v>19.126000000000001</v>
      </c>
    </row>
    <row r="498" spans="1:2">
      <c r="A498" s="7">
        <v>1095</v>
      </c>
      <c r="B498" s="7">
        <v>19.125</v>
      </c>
    </row>
    <row r="499" spans="1:2">
      <c r="A499" s="7">
        <v>1096</v>
      </c>
      <c r="B499" s="7">
        <v>19.125</v>
      </c>
    </row>
    <row r="500" spans="1:2">
      <c r="A500" s="7">
        <v>1097</v>
      </c>
      <c r="B500" s="7">
        <v>19.126999999999999</v>
      </c>
    </row>
    <row r="501" spans="1:2">
      <c r="A501" s="7">
        <v>1098</v>
      </c>
      <c r="B501" s="7">
        <v>19.13</v>
      </c>
    </row>
    <row r="502" spans="1:2">
      <c r="A502" s="7">
        <v>1099</v>
      </c>
      <c r="B502" s="7">
        <v>19.120999999999999</v>
      </c>
    </row>
    <row r="503" spans="1:2">
      <c r="A503" s="7">
        <v>1100</v>
      </c>
      <c r="B503" s="7">
        <v>19.12</v>
      </c>
    </row>
    <row r="504" spans="1:2">
      <c r="A504" s="7">
        <v>1101</v>
      </c>
      <c r="B504" s="7">
        <v>19.125</v>
      </c>
    </row>
    <row r="505" spans="1:2">
      <c r="A505" s="7">
        <v>1102</v>
      </c>
      <c r="B505" s="7">
        <v>19.125</v>
      </c>
    </row>
    <row r="506" spans="1:2">
      <c r="A506" s="7">
        <v>1103</v>
      </c>
      <c r="B506" s="7">
        <v>19.12</v>
      </c>
    </row>
    <row r="507" spans="1:2">
      <c r="A507" s="7">
        <v>1104</v>
      </c>
      <c r="B507" s="7">
        <v>19.125</v>
      </c>
    </row>
    <row r="508" spans="1:2">
      <c r="A508" s="7">
        <v>1105</v>
      </c>
      <c r="B508" s="7">
        <v>19.122</v>
      </c>
    </row>
    <row r="509" spans="1:2">
      <c r="A509" s="7">
        <v>1106</v>
      </c>
      <c r="B509" s="7">
        <v>19.12</v>
      </c>
    </row>
    <row r="510" spans="1:2">
      <c r="A510" s="7">
        <v>1107</v>
      </c>
      <c r="B510" s="7">
        <v>19.117999999999999</v>
      </c>
    </row>
    <row r="511" spans="1:2">
      <c r="A511" s="7">
        <v>1108</v>
      </c>
      <c r="B511" s="7">
        <v>19.12</v>
      </c>
    </row>
    <row r="512" spans="1:2">
      <c r="A512" s="7">
        <v>1109</v>
      </c>
      <c r="B512" s="7">
        <v>19.12</v>
      </c>
    </row>
    <row r="513" spans="1:2">
      <c r="A513" s="7">
        <v>1110</v>
      </c>
      <c r="B513" s="7">
        <v>19.117000000000001</v>
      </c>
    </row>
    <row r="514" spans="1:2">
      <c r="A514" s="7">
        <v>1111</v>
      </c>
      <c r="B514" s="7">
        <v>19.116</v>
      </c>
    </row>
    <row r="515" spans="1:2">
      <c r="A515" s="7">
        <v>1112</v>
      </c>
      <c r="B515" s="7">
        <v>19.123000000000001</v>
      </c>
    </row>
    <row r="516" spans="1:2">
      <c r="A516" s="7">
        <v>1113</v>
      </c>
      <c r="B516" s="7">
        <v>19.123000000000001</v>
      </c>
    </row>
    <row r="517" spans="1:2">
      <c r="A517" s="7">
        <v>1114</v>
      </c>
      <c r="B517" s="7">
        <v>19.122</v>
      </c>
    </row>
    <row r="518" spans="1:2">
      <c r="A518" s="7">
        <v>1115</v>
      </c>
      <c r="B518" s="7">
        <v>19.123999999999999</v>
      </c>
    </row>
    <row r="519" spans="1:2">
      <c r="A519" s="7">
        <v>1116</v>
      </c>
      <c r="B519" s="7">
        <v>19.12</v>
      </c>
    </row>
    <row r="520" spans="1:2">
      <c r="A520" s="7">
        <v>1117</v>
      </c>
      <c r="B520" s="7">
        <v>19.12</v>
      </c>
    </row>
    <row r="521" spans="1:2">
      <c r="A521" s="7">
        <v>1118</v>
      </c>
      <c r="B521" s="7">
        <v>19.126999999999999</v>
      </c>
    </row>
    <row r="522" spans="1:2">
      <c r="A522" s="7">
        <v>1119</v>
      </c>
      <c r="B522" s="7">
        <v>19.122</v>
      </c>
    </row>
    <row r="523" spans="1:2">
      <c r="A523" s="7">
        <v>1120</v>
      </c>
      <c r="B523" s="7">
        <v>19.122</v>
      </c>
    </row>
    <row r="524" spans="1:2">
      <c r="A524" s="7">
        <v>1121</v>
      </c>
      <c r="B524" s="7">
        <v>19.126999999999999</v>
      </c>
    </row>
    <row r="525" spans="1:2">
      <c r="A525" s="7">
        <v>1122</v>
      </c>
      <c r="B525" s="7">
        <v>19.119</v>
      </c>
    </row>
    <row r="526" spans="1:2">
      <c r="A526" s="7">
        <v>1123</v>
      </c>
      <c r="B526" s="7">
        <v>19.117999999999999</v>
      </c>
    </row>
    <row r="527" spans="1:2">
      <c r="A527" s="7">
        <v>1124</v>
      </c>
      <c r="B527" s="7">
        <v>19.117999999999999</v>
      </c>
    </row>
    <row r="528" spans="1:2">
      <c r="A528" s="7">
        <v>1125</v>
      </c>
      <c r="B528" s="7">
        <v>19.119</v>
      </c>
    </row>
    <row r="529" spans="1:2">
      <c r="A529" s="7">
        <v>1126</v>
      </c>
      <c r="B529" s="7">
        <v>19.114999999999998</v>
      </c>
    </row>
    <row r="530" spans="1:2">
      <c r="A530" s="7">
        <v>1127</v>
      </c>
      <c r="B530" s="7">
        <v>19.12</v>
      </c>
    </row>
    <row r="531" spans="1:2">
      <c r="A531" s="7">
        <v>1128</v>
      </c>
      <c r="B531" s="7">
        <v>19.117999999999999</v>
      </c>
    </row>
    <row r="532" spans="1:2">
      <c r="A532" s="7">
        <v>1129</v>
      </c>
      <c r="B532" s="7">
        <v>19.117999999999999</v>
      </c>
    </row>
    <row r="533" spans="1:2">
      <c r="A533" s="7">
        <v>1130</v>
      </c>
      <c r="B533" s="7">
        <v>19.12</v>
      </c>
    </row>
    <row r="534" spans="1:2">
      <c r="A534" s="7">
        <v>1131</v>
      </c>
      <c r="B534" s="7">
        <v>19.125</v>
      </c>
    </row>
    <row r="535" spans="1:2">
      <c r="A535" s="7">
        <v>1132</v>
      </c>
      <c r="B535" s="7">
        <v>19.111000000000001</v>
      </c>
    </row>
    <row r="536" spans="1:2">
      <c r="A536" s="7">
        <v>1133</v>
      </c>
      <c r="B536" s="7">
        <v>19.119</v>
      </c>
    </row>
    <row r="537" spans="1:2">
      <c r="A537" s="7">
        <v>1134</v>
      </c>
      <c r="B537" s="7">
        <v>19.113</v>
      </c>
    </row>
    <row r="538" spans="1:2">
      <c r="A538" s="7">
        <v>1135</v>
      </c>
      <c r="B538" s="7">
        <v>19.12</v>
      </c>
    </row>
    <row r="539" spans="1:2">
      <c r="A539" s="7">
        <v>1136</v>
      </c>
      <c r="B539" s="7">
        <v>19.116</v>
      </c>
    </row>
    <row r="540" spans="1:2">
      <c r="A540" s="7">
        <v>1137</v>
      </c>
      <c r="B540" s="7">
        <v>19.119</v>
      </c>
    </row>
    <row r="541" spans="1:2">
      <c r="A541" s="7">
        <v>1138</v>
      </c>
      <c r="B541" s="7">
        <v>19.117000000000001</v>
      </c>
    </row>
    <row r="542" spans="1:2">
      <c r="A542" s="7">
        <v>1139</v>
      </c>
      <c r="B542" s="7">
        <v>19.125</v>
      </c>
    </row>
    <row r="543" spans="1:2">
      <c r="A543" s="7">
        <v>1140</v>
      </c>
      <c r="B543" s="7">
        <v>19.122</v>
      </c>
    </row>
    <row r="544" spans="1:2">
      <c r="A544" s="7">
        <v>1141</v>
      </c>
      <c r="B544" s="7">
        <v>19.113</v>
      </c>
    </row>
    <row r="545" spans="1:2">
      <c r="A545" s="7">
        <v>1142</v>
      </c>
      <c r="B545" s="7">
        <v>19.116</v>
      </c>
    </row>
    <row r="546" spans="1:2">
      <c r="A546" s="7">
        <v>1143</v>
      </c>
      <c r="B546" s="7">
        <v>19.117000000000001</v>
      </c>
    </row>
    <row r="547" spans="1:2">
      <c r="A547" s="7">
        <v>1144</v>
      </c>
      <c r="B547" s="7">
        <v>19.116</v>
      </c>
    </row>
    <row r="548" spans="1:2">
      <c r="A548" s="7">
        <v>1145</v>
      </c>
      <c r="B548" s="7">
        <v>19.116</v>
      </c>
    </row>
    <row r="549" spans="1:2">
      <c r="A549" s="7">
        <v>1146</v>
      </c>
      <c r="B549" s="7">
        <v>19.114999999999998</v>
      </c>
    </row>
    <row r="550" spans="1:2">
      <c r="A550" s="7">
        <v>1147</v>
      </c>
      <c r="B550" s="7">
        <v>19.111999999999998</v>
      </c>
    </row>
    <row r="551" spans="1:2">
      <c r="A551" s="7">
        <v>1148</v>
      </c>
      <c r="B551" s="7">
        <v>19.116</v>
      </c>
    </row>
    <row r="552" spans="1:2">
      <c r="A552" s="7">
        <v>1149</v>
      </c>
      <c r="B552" s="7">
        <v>19.111999999999998</v>
      </c>
    </row>
    <row r="553" spans="1:2">
      <c r="A553" s="7">
        <v>1150</v>
      </c>
      <c r="B553" s="7">
        <v>19.119</v>
      </c>
    </row>
    <row r="554" spans="1:2">
      <c r="A554" s="7">
        <v>1151</v>
      </c>
      <c r="B554" s="7">
        <v>19.113</v>
      </c>
    </row>
    <row r="555" spans="1:2">
      <c r="A555" s="7">
        <v>1152</v>
      </c>
      <c r="B555" s="7">
        <v>19.116</v>
      </c>
    </row>
    <row r="556" spans="1:2">
      <c r="A556" s="7">
        <v>1153</v>
      </c>
      <c r="B556" s="7">
        <v>19.114000000000001</v>
      </c>
    </row>
    <row r="557" spans="1:2">
      <c r="A557" s="7">
        <v>1154</v>
      </c>
      <c r="B557" s="7">
        <v>19.113</v>
      </c>
    </row>
    <row r="558" spans="1:2">
      <c r="A558" s="7">
        <v>1155</v>
      </c>
      <c r="B558" s="7">
        <v>19.120999999999999</v>
      </c>
    </row>
    <row r="559" spans="1:2">
      <c r="A559" s="7">
        <v>1156</v>
      </c>
      <c r="B559" s="7">
        <v>19.111000000000001</v>
      </c>
    </row>
    <row r="560" spans="1:2">
      <c r="A560" s="7">
        <v>1157</v>
      </c>
      <c r="B560" s="7">
        <v>19.11</v>
      </c>
    </row>
    <row r="561" spans="1:2">
      <c r="A561" s="7">
        <v>1158</v>
      </c>
      <c r="B561" s="7">
        <v>19.11</v>
      </c>
    </row>
    <row r="562" spans="1:2">
      <c r="A562" s="7">
        <v>1159</v>
      </c>
      <c r="B562" s="7">
        <v>19.111000000000001</v>
      </c>
    </row>
    <row r="563" spans="1:2">
      <c r="A563" s="7">
        <v>1160</v>
      </c>
      <c r="B563" s="7">
        <v>19.117999999999999</v>
      </c>
    </row>
    <row r="564" spans="1:2">
      <c r="A564" s="7">
        <v>1161</v>
      </c>
      <c r="B564" s="7">
        <v>19.111999999999998</v>
      </c>
    </row>
    <row r="565" spans="1:2">
      <c r="A565" s="7">
        <v>1162</v>
      </c>
      <c r="B565" s="7">
        <v>19.111000000000001</v>
      </c>
    </row>
    <row r="566" spans="1:2">
      <c r="A566" s="7">
        <v>1163</v>
      </c>
      <c r="B566" s="7">
        <v>19.111000000000001</v>
      </c>
    </row>
    <row r="567" spans="1:2">
      <c r="A567" s="7">
        <v>1164</v>
      </c>
      <c r="B567" s="7">
        <v>19.11</v>
      </c>
    </row>
    <row r="568" spans="1:2">
      <c r="A568" s="7">
        <v>1165</v>
      </c>
      <c r="B568" s="7">
        <v>19.111999999999998</v>
      </c>
    </row>
    <row r="569" spans="1:2">
      <c r="A569" s="7">
        <v>1166</v>
      </c>
      <c r="B569" s="7">
        <v>19.117999999999999</v>
      </c>
    </row>
    <row r="570" spans="1:2">
      <c r="A570" s="7">
        <v>1167</v>
      </c>
      <c r="B570" s="7">
        <v>19.113</v>
      </c>
    </row>
    <row r="571" spans="1:2">
      <c r="A571" s="7">
        <v>1168</v>
      </c>
      <c r="B571" s="7">
        <v>19.109000000000002</v>
      </c>
    </row>
    <row r="572" spans="1:2">
      <c r="A572" s="7">
        <v>1169</v>
      </c>
      <c r="B572" s="7">
        <v>19.114000000000001</v>
      </c>
    </row>
    <row r="573" spans="1:2">
      <c r="A573" s="7">
        <v>1170</v>
      </c>
      <c r="B573" s="7">
        <v>19.111000000000001</v>
      </c>
    </row>
    <row r="574" spans="1:2">
      <c r="A574" s="7">
        <v>1171</v>
      </c>
      <c r="B574" s="7">
        <v>19.114999999999998</v>
      </c>
    </row>
    <row r="575" spans="1:2">
      <c r="A575" s="7">
        <v>1172</v>
      </c>
      <c r="B575" s="7">
        <v>19.109000000000002</v>
      </c>
    </row>
    <row r="576" spans="1:2">
      <c r="A576" s="7">
        <v>1173</v>
      </c>
      <c r="B576" s="7">
        <v>19.113</v>
      </c>
    </row>
    <row r="577" spans="1:2">
      <c r="A577" s="7">
        <v>1174</v>
      </c>
      <c r="B577" s="7">
        <v>19.113</v>
      </c>
    </row>
    <row r="578" spans="1:2">
      <c r="A578" s="7">
        <v>1175</v>
      </c>
      <c r="B578" s="7">
        <v>19.113</v>
      </c>
    </row>
    <row r="579" spans="1:2">
      <c r="A579" s="7">
        <v>1176</v>
      </c>
      <c r="B579" s="7">
        <v>19.109000000000002</v>
      </c>
    </row>
    <row r="580" spans="1:2">
      <c r="A580" s="7">
        <v>1177</v>
      </c>
      <c r="B580" s="7">
        <v>19.108000000000001</v>
      </c>
    </row>
    <row r="581" spans="1:2">
      <c r="A581" s="7">
        <v>1178</v>
      </c>
      <c r="B581" s="7">
        <v>19.106000000000002</v>
      </c>
    </row>
    <row r="582" spans="1:2">
      <c r="A582" s="7">
        <v>1179</v>
      </c>
      <c r="B582" s="7">
        <v>19.106999999999999</v>
      </c>
    </row>
    <row r="583" spans="1:2">
      <c r="A583" s="7">
        <v>1180</v>
      </c>
      <c r="B583" s="7">
        <v>19.11</v>
      </c>
    </row>
    <row r="584" spans="1:2">
      <c r="A584" s="7">
        <v>1181</v>
      </c>
      <c r="B584" s="7">
        <v>19.111000000000001</v>
      </c>
    </row>
    <row r="585" spans="1:2">
      <c r="A585" s="7">
        <v>1182</v>
      </c>
      <c r="B585" s="7">
        <v>19.108000000000001</v>
      </c>
    </row>
    <row r="586" spans="1:2">
      <c r="A586" s="7">
        <v>1183</v>
      </c>
      <c r="B586" s="7">
        <v>19.103000000000002</v>
      </c>
    </row>
    <row r="587" spans="1:2">
      <c r="A587" s="7">
        <v>1184</v>
      </c>
      <c r="B587" s="7">
        <v>19.109000000000002</v>
      </c>
    </row>
    <row r="588" spans="1:2">
      <c r="A588" s="7">
        <v>1185</v>
      </c>
      <c r="B588" s="7">
        <v>19.103999999999999</v>
      </c>
    </row>
    <row r="589" spans="1:2">
      <c r="A589" s="7">
        <v>1186</v>
      </c>
      <c r="B589" s="7">
        <v>19.111000000000001</v>
      </c>
    </row>
    <row r="590" spans="1:2">
      <c r="A590" s="7">
        <v>1187</v>
      </c>
      <c r="B590" s="7">
        <v>19.103000000000002</v>
      </c>
    </row>
    <row r="591" spans="1:2">
      <c r="A591" s="7">
        <v>1188</v>
      </c>
      <c r="B591" s="7">
        <v>19.108000000000001</v>
      </c>
    </row>
    <row r="592" spans="1:2">
      <c r="A592" s="7">
        <v>1189</v>
      </c>
      <c r="B592" s="7">
        <v>19.108000000000001</v>
      </c>
    </row>
    <row r="593" spans="1:2">
      <c r="A593" s="7">
        <v>1190</v>
      </c>
      <c r="B593" s="7">
        <v>19.106999999999999</v>
      </c>
    </row>
    <row r="594" spans="1:2">
      <c r="A594" s="7">
        <v>1191</v>
      </c>
      <c r="B594" s="7">
        <v>19.100999999999999</v>
      </c>
    </row>
    <row r="595" spans="1:2">
      <c r="A595" s="7">
        <v>1192</v>
      </c>
      <c r="B595" s="7">
        <v>19.108000000000001</v>
      </c>
    </row>
    <row r="596" spans="1:2">
      <c r="A596" s="7">
        <v>1193</v>
      </c>
      <c r="B596" s="7">
        <v>19.100999999999999</v>
      </c>
    </row>
    <row r="597" spans="1:2">
      <c r="A597" s="7">
        <v>1194</v>
      </c>
      <c r="B597" s="7">
        <v>19.106999999999999</v>
      </c>
    </row>
    <row r="598" spans="1:2">
      <c r="A598" s="7">
        <v>1195</v>
      </c>
      <c r="B598" s="7">
        <v>19.106999999999999</v>
      </c>
    </row>
    <row r="599" spans="1:2">
      <c r="A599" s="7">
        <v>1196</v>
      </c>
      <c r="B599" s="7">
        <v>19.106999999999999</v>
      </c>
    </row>
    <row r="600" spans="1:2">
      <c r="A600" s="7">
        <v>1197</v>
      </c>
      <c r="B600" s="7">
        <v>19.105</v>
      </c>
    </row>
    <row r="601" spans="1:2">
      <c r="A601" s="7">
        <v>1198</v>
      </c>
      <c r="B601" s="7">
        <v>19.105</v>
      </c>
    </row>
    <row r="602" spans="1:2">
      <c r="A602" s="7">
        <v>1199</v>
      </c>
      <c r="B602" s="7">
        <v>19.103999999999999</v>
      </c>
    </row>
    <row r="603" spans="1:2">
      <c r="A603" s="7">
        <v>1200</v>
      </c>
      <c r="B603" s="7">
        <v>19.105</v>
      </c>
    </row>
    <row r="604" spans="1:2">
      <c r="A604" s="7">
        <v>1201</v>
      </c>
      <c r="B604" s="7">
        <v>19.111000000000001</v>
      </c>
    </row>
    <row r="605" spans="1:2">
      <c r="A605" s="7">
        <v>1202</v>
      </c>
      <c r="B605" s="7">
        <v>19.106000000000002</v>
      </c>
    </row>
    <row r="606" spans="1:2">
      <c r="A606" s="7">
        <v>1203</v>
      </c>
      <c r="B606" s="7">
        <v>19.099</v>
      </c>
    </row>
    <row r="607" spans="1:2">
      <c r="A607" s="7">
        <v>1204</v>
      </c>
      <c r="B607" s="7">
        <v>19.105</v>
      </c>
    </row>
    <row r="608" spans="1:2">
      <c r="A608" s="7">
        <v>1205</v>
      </c>
      <c r="B608" s="7">
        <v>19.103999999999999</v>
      </c>
    </row>
    <row r="609" spans="1:2">
      <c r="A609" s="7">
        <v>1206</v>
      </c>
      <c r="B609" s="7">
        <v>19.11</v>
      </c>
    </row>
    <row r="610" spans="1:2">
      <c r="A610" s="7">
        <v>1207</v>
      </c>
      <c r="B610" s="7">
        <v>19.105</v>
      </c>
    </row>
    <row r="611" spans="1:2">
      <c r="A611" s="7">
        <v>1208</v>
      </c>
      <c r="B611" s="7">
        <v>19.099</v>
      </c>
    </row>
    <row r="612" spans="1:2">
      <c r="A612" s="7">
        <v>1209</v>
      </c>
      <c r="B612" s="7">
        <v>19.103999999999999</v>
      </c>
    </row>
    <row r="613" spans="1:2">
      <c r="A613" s="7">
        <v>1210</v>
      </c>
      <c r="B613" s="7">
        <v>19.106999999999999</v>
      </c>
    </row>
    <row r="614" spans="1:2">
      <c r="A614" s="7">
        <v>1211</v>
      </c>
      <c r="B614" s="7">
        <v>19.100999999999999</v>
      </c>
    </row>
    <row r="615" spans="1:2">
      <c r="A615" s="7">
        <v>1212</v>
      </c>
      <c r="B615" s="7">
        <v>19.103999999999999</v>
      </c>
    </row>
    <row r="616" spans="1:2">
      <c r="A616" s="7">
        <v>1213</v>
      </c>
      <c r="B616" s="7">
        <v>19.103000000000002</v>
      </c>
    </row>
    <row r="617" spans="1:2">
      <c r="A617" s="7">
        <v>1214</v>
      </c>
      <c r="B617" s="7">
        <v>19.103000000000002</v>
      </c>
    </row>
    <row r="618" spans="1:2">
      <c r="A618" s="7">
        <v>1215</v>
      </c>
      <c r="B618" s="7">
        <v>19.100000000000001</v>
      </c>
    </row>
    <row r="619" spans="1:2">
      <c r="A619" s="7">
        <v>1216</v>
      </c>
      <c r="B619" s="7">
        <v>19.097999999999999</v>
      </c>
    </row>
    <row r="620" spans="1:2">
      <c r="A620" s="7">
        <v>1217</v>
      </c>
      <c r="B620" s="7">
        <v>19.103000000000002</v>
      </c>
    </row>
    <row r="621" spans="1:2">
      <c r="A621" s="7">
        <v>1218</v>
      </c>
      <c r="B621" s="7">
        <v>19.100000000000001</v>
      </c>
    </row>
    <row r="622" spans="1:2">
      <c r="A622" s="7">
        <v>1219</v>
      </c>
      <c r="B622" s="7">
        <v>19.102</v>
      </c>
    </row>
    <row r="623" spans="1:2">
      <c r="A623" s="7">
        <v>1220</v>
      </c>
      <c r="B623" s="7">
        <v>19.100000000000001</v>
      </c>
    </row>
    <row r="624" spans="1:2">
      <c r="A624" s="7">
        <v>1221</v>
      </c>
      <c r="B624" s="7">
        <v>19.100000000000001</v>
      </c>
    </row>
    <row r="625" spans="1:2">
      <c r="A625" s="7">
        <v>1222</v>
      </c>
      <c r="B625" s="7">
        <v>19.106999999999999</v>
      </c>
    </row>
    <row r="626" spans="1:2">
      <c r="A626" s="7">
        <v>1223</v>
      </c>
      <c r="B626" s="7">
        <v>19.100999999999999</v>
      </c>
    </row>
    <row r="627" spans="1:2">
      <c r="A627" s="7">
        <v>1224</v>
      </c>
      <c r="B627" s="7">
        <v>19.100999999999999</v>
      </c>
    </row>
    <row r="628" spans="1:2">
      <c r="A628" s="7">
        <v>1225</v>
      </c>
      <c r="B628" s="7">
        <v>19.105</v>
      </c>
    </row>
    <row r="629" spans="1:2">
      <c r="A629" s="7">
        <v>1226</v>
      </c>
      <c r="B629" s="7">
        <v>19.111999999999998</v>
      </c>
    </row>
    <row r="630" spans="1:2">
      <c r="A630" s="7">
        <v>1227</v>
      </c>
      <c r="B630" s="7">
        <v>19.103999999999999</v>
      </c>
    </row>
    <row r="631" spans="1:2">
      <c r="A631" s="7">
        <v>1228</v>
      </c>
      <c r="B631" s="7">
        <v>19.099</v>
      </c>
    </row>
    <row r="632" spans="1:2">
      <c r="A632" s="7">
        <v>1229</v>
      </c>
      <c r="B632" s="7">
        <v>19.097999999999999</v>
      </c>
    </row>
    <row r="633" spans="1:2">
      <c r="A633" s="7">
        <v>1230</v>
      </c>
      <c r="B633" s="7">
        <v>19.100000000000001</v>
      </c>
    </row>
    <row r="634" spans="1:2">
      <c r="A634" s="7">
        <v>1231</v>
      </c>
      <c r="B634" s="7">
        <v>19.100000000000001</v>
      </c>
    </row>
    <row r="635" spans="1:2">
      <c r="A635" s="7">
        <v>1232</v>
      </c>
      <c r="B635" s="7">
        <v>19.105</v>
      </c>
    </row>
    <row r="636" spans="1:2">
      <c r="A636" s="7">
        <v>1233</v>
      </c>
      <c r="B636" s="7">
        <v>19.102</v>
      </c>
    </row>
    <row r="637" spans="1:2">
      <c r="A637" s="7">
        <v>1234</v>
      </c>
      <c r="B637" s="7">
        <v>19.103000000000002</v>
      </c>
    </row>
    <row r="638" spans="1:2">
      <c r="A638" s="7">
        <v>1235</v>
      </c>
      <c r="B638" s="7">
        <v>19.102</v>
      </c>
    </row>
    <row r="639" spans="1:2">
      <c r="A639" s="7">
        <v>1236</v>
      </c>
      <c r="B639" s="7">
        <v>19.103000000000002</v>
      </c>
    </row>
    <row r="640" spans="1:2">
      <c r="A640" s="7">
        <v>1237</v>
      </c>
      <c r="B640" s="7">
        <v>19.105</v>
      </c>
    </row>
    <row r="641" spans="1:2">
      <c r="A641" s="7">
        <v>1238</v>
      </c>
      <c r="B641" s="7">
        <v>19.097999999999999</v>
      </c>
    </row>
    <row r="642" spans="1:2">
      <c r="A642" s="7">
        <v>1239</v>
      </c>
      <c r="B642" s="7">
        <v>19.099</v>
      </c>
    </row>
    <row r="643" spans="1:2">
      <c r="A643" s="7">
        <v>1240</v>
      </c>
      <c r="B643" s="7">
        <v>19.097999999999999</v>
      </c>
    </row>
    <row r="644" spans="1:2">
      <c r="A644" s="7">
        <v>1241</v>
      </c>
      <c r="B644" s="7">
        <v>19.102</v>
      </c>
    </row>
    <row r="645" spans="1:2">
      <c r="A645" s="7">
        <v>1242</v>
      </c>
      <c r="B645" s="7">
        <v>19.106999999999999</v>
      </c>
    </row>
    <row r="646" spans="1:2">
      <c r="A646" s="7">
        <v>1243</v>
      </c>
      <c r="B646" s="7">
        <v>19.105</v>
      </c>
    </row>
    <row r="647" spans="1:2">
      <c r="A647" s="7">
        <v>1244</v>
      </c>
      <c r="B647" s="7">
        <v>19.109000000000002</v>
      </c>
    </row>
    <row r="648" spans="1:2">
      <c r="A648" s="7">
        <v>1245</v>
      </c>
      <c r="B648" s="7">
        <v>19.106000000000002</v>
      </c>
    </row>
    <row r="649" spans="1:2">
      <c r="A649" s="7">
        <v>1246</v>
      </c>
      <c r="B649" s="7">
        <v>19.100000000000001</v>
      </c>
    </row>
    <row r="650" spans="1:2">
      <c r="A650" s="7">
        <v>1247</v>
      </c>
      <c r="B650" s="7">
        <v>19.096</v>
      </c>
    </row>
    <row r="651" spans="1:2">
      <c r="A651" s="7">
        <v>1248</v>
      </c>
      <c r="B651" s="7">
        <v>19.102</v>
      </c>
    </row>
    <row r="652" spans="1:2">
      <c r="A652" s="7">
        <v>1249</v>
      </c>
      <c r="B652" s="7">
        <v>19.103000000000002</v>
      </c>
    </row>
    <row r="653" spans="1:2">
      <c r="A653" s="7">
        <v>1250</v>
      </c>
      <c r="B653" s="7">
        <v>19.100999999999999</v>
      </c>
    </row>
    <row r="654" spans="1:2">
      <c r="A654" s="7">
        <v>1251</v>
      </c>
      <c r="B654" s="7">
        <v>19.100999999999999</v>
      </c>
    </row>
    <row r="655" spans="1:2">
      <c r="A655" s="7">
        <v>1252</v>
      </c>
      <c r="B655" s="7">
        <v>19.102</v>
      </c>
    </row>
    <row r="656" spans="1:2">
      <c r="A656" s="7">
        <v>1253</v>
      </c>
      <c r="B656" s="7">
        <v>19.100000000000001</v>
      </c>
    </row>
    <row r="657" spans="1:2">
      <c r="A657" s="7">
        <v>1254</v>
      </c>
      <c r="B657" s="7">
        <v>19.100999999999999</v>
      </c>
    </row>
    <row r="658" spans="1:2">
      <c r="A658" s="7">
        <v>1255</v>
      </c>
      <c r="B658" s="7">
        <v>19.102</v>
      </c>
    </row>
    <row r="659" spans="1:2">
      <c r="A659" s="7">
        <v>1256</v>
      </c>
      <c r="B659" s="7">
        <v>19.099</v>
      </c>
    </row>
    <row r="660" spans="1:2">
      <c r="A660" s="7">
        <v>1257</v>
      </c>
      <c r="B660" s="7">
        <v>19.100000000000001</v>
      </c>
    </row>
    <row r="661" spans="1:2">
      <c r="A661" s="7">
        <v>1258</v>
      </c>
      <c r="B661" s="7">
        <v>19.100000000000001</v>
      </c>
    </row>
    <row r="662" spans="1:2">
      <c r="A662" s="7">
        <v>1259</v>
      </c>
      <c r="B662" s="7">
        <v>19.100000000000001</v>
      </c>
    </row>
    <row r="663" spans="1:2">
      <c r="A663" s="7">
        <v>1260</v>
      </c>
      <c r="B663" s="7">
        <v>19.100000000000001</v>
      </c>
    </row>
    <row r="664" spans="1:2">
      <c r="A664" s="7">
        <v>1261</v>
      </c>
      <c r="B664" s="7">
        <v>19.097999999999999</v>
      </c>
    </row>
    <row r="665" spans="1:2">
      <c r="A665" s="7">
        <v>1262</v>
      </c>
      <c r="B665" s="7">
        <v>19.094999999999999</v>
      </c>
    </row>
    <row r="666" spans="1:2">
      <c r="A666" s="7">
        <v>1263</v>
      </c>
      <c r="B666" s="7">
        <v>19.097999999999999</v>
      </c>
    </row>
    <row r="667" spans="1:2">
      <c r="A667" s="7">
        <v>1264</v>
      </c>
      <c r="B667" s="7">
        <v>19.100000000000001</v>
      </c>
    </row>
    <row r="668" spans="1:2">
      <c r="A668" s="7">
        <v>1265</v>
      </c>
      <c r="B668" s="7">
        <v>19.103000000000002</v>
      </c>
    </row>
    <row r="669" spans="1:2">
      <c r="A669" s="7">
        <v>1266</v>
      </c>
      <c r="B669" s="7">
        <v>19.097999999999999</v>
      </c>
    </row>
    <row r="670" spans="1:2">
      <c r="A670" s="7">
        <v>1267</v>
      </c>
      <c r="B670" s="7">
        <v>19.099</v>
      </c>
    </row>
    <row r="671" spans="1:2">
      <c r="A671" s="7">
        <v>1268</v>
      </c>
      <c r="B671" s="7">
        <v>19.099</v>
      </c>
    </row>
    <row r="672" spans="1:2">
      <c r="A672" s="7">
        <v>1269</v>
      </c>
      <c r="B672" s="7">
        <v>19.097999999999999</v>
      </c>
    </row>
    <row r="673" spans="1:2">
      <c r="A673" s="7">
        <v>1270</v>
      </c>
      <c r="B673" s="7">
        <v>19.094999999999999</v>
      </c>
    </row>
    <row r="674" spans="1:2">
      <c r="A674" s="7">
        <v>1271</v>
      </c>
      <c r="B674" s="7">
        <v>19.097999999999999</v>
      </c>
    </row>
    <row r="675" spans="1:2">
      <c r="A675" s="7">
        <v>1272</v>
      </c>
      <c r="B675" s="7">
        <v>19.097999999999999</v>
      </c>
    </row>
    <row r="676" spans="1:2">
      <c r="A676" s="7">
        <v>1273</v>
      </c>
      <c r="B676" s="7">
        <v>19.100999999999999</v>
      </c>
    </row>
    <row r="677" spans="1:2">
      <c r="A677" s="7">
        <v>1274</v>
      </c>
      <c r="B677" s="7">
        <v>19.097000000000001</v>
      </c>
    </row>
    <row r="678" spans="1:2">
      <c r="A678" s="7">
        <v>1275</v>
      </c>
      <c r="B678" s="7">
        <v>19.096</v>
      </c>
    </row>
    <row r="679" spans="1:2">
      <c r="A679" s="7">
        <v>1276</v>
      </c>
      <c r="B679" s="7">
        <v>19.097000000000001</v>
      </c>
    </row>
    <row r="680" spans="1:2">
      <c r="A680" s="7">
        <v>1277</v>
      </c>
      <c r="B680" s="7">
        <v>19.094999999999999</v>
      </c>
    </row>
    <row r="681" spans="1:2">
      <c r="A681" s="7">
        <v>1278</v>
      </c>
      <c r="B681" s="7">
        <v>19.099</v>
      </c>
    </row>
    <row r="682" spans="1:2">
      <c r="A682" s="7">
        <v>1279</v>
      </c>
      <c r="B682" s="7">
        <v>19.094000000000001</v>
      </c>
    </row>
    <row r="683" spans="1:2">
      <c r="A683" s="7">
        <v>1280</v>
      </c>
      <c r="B683" s="7">
        <v>19.100000000000001</v>
      </c>
    </row>
    <row r="684" spans="1:2">
      <c r="A684" s="7">
        <v>1281</v>
      </c>
      <c r="B684" s="7">
        <v>19.094000000000001</v>
      </c>
    </row>
    <row r="685" spans="1:2">
      <c r="A685" s="7">
        <v>1282</v>
      </c>
      <c r="B685" s="7">
        <v>19.094999999999999</v>
      </c>
    </row>
    <row r="686" spans="1:2">
      <c r="A686" s="7">
        <v>1283</v>
      </c>
      <c r="B686" s="7">
        <v>19.096</v>
      </c>
    </row>
    <row r="687" spans="1:2">
      <c r="A687" s="7">
        <v>1284</v>
      </c>
      <c r="B687" s="7">
        <v>19.100000000000001</v>
      </c>
    </row>
    <row r="688" spans="1:2">
      <c r="A688" s="7">
        <v>1285</v>
      </c>
      <c r="B688" s="7">
        <v>19.094000000000001</v>
      </c>
    </row>
    <row r="689" spans="1:2">
      <c r="A689" s="7">
        <v>1286</v>
      </c>
      <c r="B689" s="7">
        <v>19.094000000000001</v>
      </c>
    </row>
    <row r="690" spans="1:2">
      <c r="A690" s="7">
        <v>1287</v>
      </c>
      <c r="B690" s="7">
        <v>19.097000000000001</v>
      </c>
    </row>
    <row r="691" spans="1:2">
      <c r="A691" s="7">
        <v>1288</v>
      </c>
      <c r="B691" s="7">
        <v>19.100999999999999</v>
      </c>
    </row>
    <row r="692" spans="1:2">
      <c r="A692" s="7">
        <v>1289</v>
      </c>
      <c r="B692" s="7">
        <v>19.096</v>
      </c>
    </row>
    <row r="693" spans="1:2">
      <c r="A693" s="7">
        <v>1290</v>
      </c>
      <c r="B693" s="7">
        <v>19.094000000000001</v>
      </c>
    </row>
    <row r="694" spans="1:2">
      <c r="A694" s="7">
        <v>1291</v>
      </c>
      <c r="B694" s="7">
        <v>19.099</v>
      </c>
    </row>
    <row r="695" spans="1:2">
      <c r="A695" s="7">
        <v>1292</v>
      </c>
      <c r="B695" s="7">
        <v>19.097999999999999</v>
      </c>
    </row>
    <row r="696" spans="1:2">
      <c r="A696" s="7">
        <v>1293</v>
      </c>
      <c r="B696" s="7">
        <v>19.097000000000001</v>
      </c>
    </row>
    <row r="697" spans="1:2">
      <c r="A697" s="7">
        <v>1294</v>
      </c>
      <c r="B697" s="7">
        <v>19.103000000000002</v>
      </c>
    </row>
    <row r="698" spans="1:2">
      <c r="A698" s="7">
        <v>1295</v>
      </c>
      <c r="B698" s="7">
        <v>19.094999999999999</v>
      </c>
    </row>
    <row r="699" spans="1:2">
      <c r="A699" s="7">
        <v>1296</v>
      </c>
      <c r="B699" s="7">
        <v>19.091000000000001</v>
      </c>
    </row>
    <row r="700" spans="1:2">
      <c r="A700" s="7">
        <v>1297</v>
      </c>
      <c r="B700" s="7">
        <v>19.097999999999999</v>
      </c>
    </row>
    <row r="701" spans="1:2">
      <c r="A701" s="7">
        <v>1298</v>
      </c>
      <c r="B701" s="7">
        <v>19.094000000000001</v>
      </c>
    </row>
    <row r="702" spans="1:2">
      <c r="A702" s="7">
        <v>1299</v>
      </c>
      <c r="B702" s="7">
        <v>19.091000000000001</v>
      </c>
    </row>
    <row r="703" spans="1:2">
      <c r="A703" s="7">
        <v>1300</v>
      </c>
      <c r="B703" s="7">
        <v>19.094999999999999</v>
      </c>
    </row>
    <row r="704" spans="1:2">
      <c r="A704" s="7">
        <v>1301</v>
      </c>
      <c r="B704" s="7">
        <v>19.091000000000001</v>
      </c>
    </row>
    <row r="705" spans="1:2">
      <c r="A705" s="7">
        <v>1302</v>
      </c>
      <c r="B705" s="7">
        <v>19.096</v>
      </c>
    </row>
    <row r="706" spans="1:2">
      <c r="A706" s="7">
        <v>1303</v>
      </c>
      <c r="B706" s="7">
        <v>19.097999999999999</v>
      </c>
    </row>
    <row r="707" spans="1:2">
      <c r="A707" s="7">
        <v>1304</v>
      </c>
      <c r="B707" s="7">
        <v>19.091999999999999</v>
      </c>
    </row>
    <row r="708" spans="1:2">
      <c r="A708" s="7">
        <v>1305</v>
      </c>
      <c r="B708" s="7">
        <v>19.091000000000001</v>
      </c>
    </row>
    <row r="709" spans="1:2">
      <c r="A709" s="7">
        <v>1306</v>
      </c>
      <c r="B709" s="7">
        <v>19.091000000000001</v>
      </c>
    </row>
    <row r="710" spans="1:2">
      <c r="A710" s="7">
        <v>1307</v>
      </c>
      <c r="B710" s="7">
        <v>19.091000000000001</v>
      </c>
    </row>
    <row r="711" spans="1:2">
      <c r="A711" s="7">
        <v>1308</v>
      </c>
      <c r="B711" s="7">
        <v>19.091000000000001</v>
      </c>
    </row>
    <row r="712" spans="1:2">
      <c r="A712" s="7">
        <v>1309</v>
      </c>
      <c r="B712" s="7">
        <v>19.088000000000001</v>
      </c>
    </row>
    <row r="713" spans="1:2">
      <c r="A713" s="7">
        <v>1310</v>
      </c>
      <c r="B713" s="7">
        <v>19.09</v>
      </c>
    </row>
    <row r="714" spans="1:2">
      <c r="A714" s="7">
        <v>1311</v>
      </c>
      <c r="B714" s="7">
        <v>19.097000000000001</v>
      </c>
    </row>
    <row r="715" spans="1:2">
      <c r="A715" s="7">
        <v>1312</v>
      </c>
      <c r="B715" s="7">
        <v>19.09</v>
      </c>
    </row>
    <row r="716" spans="1:2">
      <c r="A716" s="7">
        <v>1313</v>
      </c>
      <c r="B716" s="7">
        <v>19.091000000000001</v>
      </c>
    </row>
    <row r="717" spans="1:2">
      <c r="A717" s="7">
        <v>1314</v>
      </c>
      <c r="B717" s="7">
        <v>19.09</v>
      </c>
    </row>
    <row r="718" spans="1:2">
      <c r="A718" s="7">
        <v>1315</v>
      </c>
      <c r="B718" s="7">
        <v>19.091000000000001</v>
      </c>
    </row>
    <row r="719" spans="1:2">
      <c r="A719" s="7">
        <v>1316</v>
      </c>
      <c r="B719" s="7">
        <v>19.09</v>
      </c>
    </row>
    <row r="720" spans="1:2">
      <c r="A720" s="7">
        <v>1317</v>
      </c>
      <c r="B720" s="7">
        <v>19.091999999999999</v>
      </c>
    </row>
    <row r="721" spans="1:2">
      <c r="A721" s="7">
        <v>1318</v>
      </c>
      <c r="B721" s="7">
        <v>19.091000000000001</v>
      </c>
    </row>
    <row r="722" spans="1:2">
      <c r="A722" s="7">
        <v>1319</v>
      </c>
      <c r="B722" s="7">
        <v>19.097000000000001</v>
      </c>
    </row>
    <row r="723" spans="1:2">
      <c r="A723" s="7">
        <v>1320</v>
      </c>
      <c r="B723" s="7">
        <v>19.097999999999999</v>
      </c>
    </row>
    <row r="724" spans="1:2">
      <c r="A724" s="7">
        <v>1321</v>
      </c>
      <c r="B724" s="7">
        <v>19.088000000000001</v>
      </c>
    </row>
    <row r="725" spans="1:2">
      <c r="A725" s="7">
        <v>1322</v>
      </c>
      <c r="B725" s="7">
        <v>19.094000000000001</v>
      </c>
    </row>
    <row r="726" spans="1:2">
      <c r="A726" s="7">
        <v>1323</v>
      </c>
      <c r="B726" s="7">
        <v>19.088999999999999</v>
      </c>
    </row>
    <row r="727" spans="1:2">
      <c r="A727" s="7">
        <v>1324</v>
      </c>
      <c r="B727" s="7">
        <v>19.09</v>
      </c>
    </row>
    <row r="728" spans="1:2">
      <c r="A728" s="7">
        <v>1325</v>
      </c>
      <c r="B728" s="7">
        <v>19.088000000000001</v>
      </c>
    </row>
    <row r="729" spans="1:2">
      <c r="A729" s="7">
        <v>1326</v>
      </c>
      <c r="B729" s="7">
        <v>19.09</v>
      </c>
    </row>
    <row r="730" spans="1:2">
      <c r="A730" s="7">
        <v>1327</v>
      </c>
      <c r="B730" s="7">
        <v>19.085000000000001</v>
      </c>
    </row>
    <row r="731" spans="1:2">
      <c r="A731" s="7">
        <v>1328</v>
      </c>
      <c r="B731" s="7">
        <v>19.085000000000001</v>
      </c>
    </row>
    <row r="732" spans="1:2">
      <c r="A732" s="7">
        <v>1329</v>
      </c>
      <c r="B732" s="7">
        <v>19.091000000000001</v>
      </c>
    </row>
    <row r="733" spans="1:2">
      <c r="A733" s="7">
        <v>1330</v>
      </c>
      <c r="B733" s="7">
        <v>19.094000000000001</v>
      </c>
    </row>
    <row r="734" spans="1:2">
      <c r="A734" s="7">
        <v>1331</v>
      </c>
      <c r="B734" s="7">
        <v>19.094000000000001</v>
      </c>
    </row>
    <row r="735" spans="1:2">
      <c r="A735" s="7">
        <v>1332</v>
      </c>
      <c r="B735" s="7">
        <v>19.091999999999999</v>
      </c>
    </row>
    <row r="736" spans="1:2">
      <c r="A736" s="7">
        <v>1333</v>
      </c>
      <c r="B736" s="7">
        <v>19.088999999999999</v>
      </c>
    </row>
    <row r="737" spans="1:2">
      <c r="A737" s="7">
        <v>1334</v>
      </c>
      <c r="B737" s="7">
        <v>19.091999999999999</v>
      </c>
    </row>
    <row r="738" spans="1:2">
      <c r="A738" s="7">
        <v>1335</v>
      </c>
      <c r="B738" s="7">
        <v>19.091000000000001</v>
      </c>
    </row>
    <row r="739" spans="1:2">
      <c r="A739" s="7">
        <v>1336</v>
      </c>
      <c r="B739" s="7">
        <v>19.09</v>
      </c>
    </row>
    <row r="740" spans="1:2">
      <c r="A740" s="7">
        <v>1337</v>
      </c>
      <c r="B740" s="7">
        <v>19.091000000000001</v>
      </c>
    </row>
    <row r="741" spans="1:2">
      <c r="A741" s="7">
        <v>1338</v>
      </c>
      <c r="B741" s="7">
        <v>19.085999999999999</v>
      </c>
    </row>
    <row r="742" spans="1:2">
      <c r="A742" s="7">
        <v>1339</v>
      </c>
      <c r="B742" s="7">
        <v>19.093</v>
      </c>
    </row>
    <row r="743" spans="1:2">
      <c r="A743" s="7">
        <v>1340</v>
      </c>
      <c r="B743" s="7">
        <v>19.091999999999999</v>
      </c>
    </row>
    <row r="744" spans="1:2">
      <c r="A744" s="7">
        <v>1341</v>
      </c>
      <c r="B744" s="7">
        <v>19.09</v>
      </c>
    </row>
    <row r="745" spans="1:2">
      <c r="A745" s="7">
        <v>1342</v>
      </c>
      <c r="B745" s="7">
        <v>19.085999999999999</v>
      </c>
    </row>
    <row r="746" spans="1:2">
      <c r="A746" s="7">
        <v>1343</v>
      </c>
      <c r="B746" s="7">
        <v>19.088999999999999</v>
      </c>
    </row>
    <row r="747" spans="1:2">
      <c r="A747" s="7">
        <v>1344</v>
      </c>
      <c r="B747" s="7">
        <v>19.088999999999999</v>
      </c>
    </row>
    <row r="748" spans="1:2">
      <c r="A748" s="7">
        <v>1345</v>
      </c>
      <c r="B748" s="7">
        <v>19.087</v>
      </c>
    </row>
    <row r="749" spans="1:2">
      <c r="A749" s="7">
        <v>1346</v>
      </c>
      <c r="B749" s="7">
        <v>19.085000000000001</v>
      </c>
    </row>
    <row r="750" spans="1:2">
      <c r="A750" s="7">
        <v>1347</v>
      </c>
      <c r="B750" s="7">
        <v>19.09</v>
      </c>
    </row>
    <row r="751" spans="1:2">
      <c r="A751" s="7">
        <v>1348</v>
      </c>
      <c r="B751" s="7">
        <v>19.09</v>
      </c>
    </row>
    <row r="752" spans="1:2">
      <c r="A752" s="7">
        <v>1349</v>
      </c>
      <c r="B752" s="7">
        <v>19.093</v>
      </c>
    </row>
    <row r="753" spans="1:2">
      <c r="A753" s="7">
        <v>1350</v>
      </c>
      <c r="B753" s="7">
        <v>19.091000000000001</v>
      </c>
    </row>
    <row r="754" spans="1:2">
      <c r="A754" s="7">
        <v>1351</v>
      </c>
      <c r="B754" s="7">
        <v>19.09</v>
      </c>
    </row>
    <row r="755" spans="1:2">
      <c r="A755" s="7">
        <v>1352</v>
      </c>
      <c r="B755" s="7">
        <v>19.09</v>
      </c>
    </row>
    <row r="756" spans="1:2">
      <c r="A756" s="7">
        <v>1353</v>
      </c>
      <c r="B756" s="7">
        <v>19.091999999999999</v>
      </c>
    </row>
    <row r="757" spans="1:2">
      <c r="A757" s="7">
        <v>1354</v>
      </c>
      <c r="B757" s="7">
        <v>19.087</v>
      </c>
    </row>
    <row r="758" spans="1:2">
      <c r="A758" s="7">
        <v>1355</v>
      </c>
      <c r="B758" s="7">
        <v>19.085999999999999</v>
      </c>
    </row>
    <row r="759" spans="1:2">
      <c r="A759" s="7">
        <v>1356</v>
      </c>
      <c r="B759" s="7">
        <v>19.087</v>
      </c>
    </row>
    <row r="760" spans="1:2">
      <c r="A760" s="7">
        <v>1357</v>
      </c>
      <c r="B760" s="7">
        <v>19.09</v>
      </c>
    </row>
    <row r="761" spans="1:2">
      <c r="A761" s="7">
        <v>1358</v>
      </c>
      <c r="B761" s="7">
        <v>19.082999999999998</v>
      </c>
    </row>
    <row r="762" spans="1:2">
      <c r="A762" s="7">
        <v>1359</v>
      </c>
      <c r="B762" s="7">
        <v>19.085000000000001</v>
      </c>
    </row>
    <row r="763" spans="1:2">
      <c r="A763" s="7">
        <v>1360</v>
      </c>
      <c r="B763" s="7">
        <v>19.091000000000001</v>
      </c>
    </row>
    <row r="764" spans="1:2">
      <c r="A764" s="7">
        <v>1361</v>
      </c>
      <c r="B764" s="7">
        <v>19.088000000000001</v>
      </c>
    </row>
    <row r="765" spans="1:2">
      <c r="A765" s="7">
        <v>1362</v>
      </c>
      <c r="B765" s="7">
        <v>19.085999999999999</v>
      </c>
    </row>
    <row r="766" spans="1:2">
      <c r="A766" s="7">
        <v>1363</v>
      </c>
      <c r="B766" s="7">
        <v>19.09</v>
      </c>
    </row>
    <row r="767" spans="1:2">
      <c r="A767" s="7">
        <v>1364</v>
      </c>
      <c r="B767" s="7">
        <v>19.088000000000001</v>
      </c>
    </row>
    <row r="768" spans="1:2">
      <c r="A768" s="7">
        <v>1365</v>
      </c>
      <c r="B768" s="7">
        <v>19.085000000000001</v>
      </c>
    </row>
    <row r="769" spans="1:2">
      <c r="A769" s="7">
        <v>1366</v>
      </c>
      <c r="B769" s="7">
        <v>19.079999999999998</v>
      </c>
    </row>
    <row r="770" spans="1:2">
      <c r="A770" s="7">
        <v>1367</v>
      </c>
      <c r="B770" s="7">
        <v>19.087</v>
      </c>
    </row>
    <row r="771" spans="1:2">
      <c r="A771" s="7">
        <v>1368</v>
      </c>
      <c r="B771" s="7">
        <v>19.082999999999998</v>
      </c>
    </row>
    <row r="772" spans="1:2">
      <c r="A772" s="7">
        <v>1369</v>
      </c>
      <c r="B772" s="7">
        <v>19.082999999999998</v>
      </c>
    </row>
    <row r="773" spans="1:2">
      <c r="A773" s="7">
        <v>1370</v>
      </c>
      <c r="B773" s="7">
        <v>19.084</v>
      </c>
    </row>
    <row r="774" spans="1:2">
      <c r="A774" s="7">
        <v>1371</v>
      </c>
      <c r="B774" s="7">
        <v>19.081</v>
      </c>
    </row>
    <row r="775" spans="1:2">
      <c r="A775" s="7">
        <v>1372</v>
      </c>
      <c r="B775" s="7">
        <v>19.085999999999999</v>
      </c>
    </row>
    <row r="776" spans="1:2">
      <c r="A776" s="7">
        <v>1373</v>
      </c>
      <c r="B776" s="7">
        <v>19.088000000000001</v>
      </c>
    </row>
    <row r="777" spans="1:2">
      <c r="A777" s="7">
        <v>1374</v>
      </c>
      <c r="B777" s="7">
        <v>19.082000000000001</v>
      </c>
    </row>
    <row r="778" spans="1:2">
      <c r="A778" s="7">
        <v>1375</v>
      </c>
      <c r="B778" s="7">
        <v>19.081</v>
      </c>
    </row>
    <row r="779" spans="1:2">
      <c r="A779" s="7">
        <v>1376</v>
      </c>
      <c r="B779" s="7">
        <v>19.079999999999998</v>
      </c>
    </row>
    <row r="780" spans="1:2">
      <c r="A780" s="7">
        <v>1377</v>
      </c>
      <c r="B780" s="7">
        <v>19.084</v>
      </c>
    </row>
    <row r="781" spans="1:2">
      <c r="A781" s="7">
        <v>1378</v>
      </c>
      <c r="B781" s="7">
        <v>19.085000000000001</v>
      </c>
    </row>
    <row r="782" spans="1:2">
      <c r="A782" s="7">
        <v>1379</v>
      </c>
      <c r="B782" s="7">
        <v>19.082000000000001</v>
      </c>
    </row>
    <row r="783" spans="1:2">
      <c r="A783" s="7">
        <v>1380</v>
      </c>
      <c r="B783" s="7">
        <v>19.074999999999999</v>
      </c>
    </row>
    <row r="784" spans="1:2">
      <c r="A784" s="7">
        <v>1381</v>
      </c>
      <c r="B784" s="7">
        <v>19.079999999999998</v>
      </c>
    </row>
    <row r="785" spans="1:2">
      <c r="A785" s="7">
        <v>1382</v>
      </c>
      <c r="B785" s="7">
        <v>19.081</v>
      </c>
    </row>
    <row r="786" spans="1:2">
      <c r="A786" s="7">
        <v>1383</v>
      </c>
      <c r="B786" s="7">
        <v>19.077999999999999</v>
      </c>
    </row>
    <row r="787" spans="1:2">
      <c r="A787" s="7">
        <v>1384</v>
      </c>
      <c r="B787" s="7">
        <v>19.077000000000002</v>
      </c>
    </row>
    <row r="788" spans="1:2">
      <c r="A788" s="7">
        <v>1385</v>
      </c>
      <c r="B788" s="7">
        <v>19.079999999999998</v>
      </c>
    </row>
    <row r="789" spans="1:2">
      <c r="A789" s="7">
        <v>1386</v>
      </c>
      <c r="B789" s="7">
        <v>19.077999999999999</v>
      </c>
    </row>
    <row r="790" spans="1:2">
      <c r="A790" s="7">
        <v>1387</v>
      </c>
      <c r="B790" s="7">
        <v>19.074000000000002</v>
      </c>
    </row>
    <row r="791" spans="1:2">
      <c r="A791" s="7">
        <v>1388</v>
      </c>
      <c r="B791" s="7">
        <v>19.082000000000001</v>
      </c>
    </row>
    <row r="792" spans="1:2">
      <c r="A792" s="7">
        <v>1389</v>
      </c>
      <c r="B792" s="7">
        <v>19.079000000000001</v>
      </c>
    </row>
    <row r="793" spans="1:2">
      <c r="A793" s="7">
        <v>1390</v>
      </c>
      <c r="B793" s="7">
        <v>19.079999999999998</v>
      </c>
    </row>
    <row r="794" spans="1:2">
      <c r="A794" s="7">
        <v>1391</v>
      </c>
      <c r="B794" s="7">
        <v>19.082000000000001</v>
      </c>
    </row>
    <row r="795" spans="1:2">
      <c r="A795" s="7">
        <v>1392</v>
      </c>
      <c r="B795" s="7">
        <v>19.081</v>
      </c>
    </row>
    <row r="796" spans="1:2">
      <c r="A796" s="7">
        <v>1393</v>
      </c>
      <c r="B796" s="7">
        <v>19.077999999999999</v>
      </c>
    </row>
    <row r="797" spans="1:2">
      <c r="A797" s="7">
        <v>1394</v>
      </c>
      <c r="B797" s="7">
        <v>19.074999999999999</v>
      </c>
    </row>
    <row r="798" spans="1:2">
      <c r="A798" s="7">
        <v>1395</v>
      </c>
      <c r="B798" s="7">
        <v>19.074999999999999</v>
      </c>
    </row>
    <row r="799" spans="1:2">
      <c r="A799" s="7">
        <v>1396</v>
      </c>
      <c r="B799" s="7">
        <v>19.079000000000001</v>
      </c>
    </row>
    <row r="800" spans="1:2">
      <c r="A800" s="7">
        <v>1397</v>
      </c>
      <c r="B800" s="7">
        <v>19.077000000000002</v>
      </c>
    </row>
    <row r="801" spans="1:2">
      <c r="A801" s="7">
        <v>1398</v>
      </c>
      <c r="B801" s="7">
        <v>19.073</v>
      </c>
    </row>
    <row r="802" spans="1:2">
      <c r="A802" s="7">
        <v>1399</v>
      </c>
      <c r="B802" s="7">
        <v>19.074000000000002</v>
      </c>
    </row>
    <row r="803" spans="1:2">
      <c r="A803" s="7">
        <v>1400</v>
      </c>
      <c r="B803" s="7">
        <v>19.079000000000001</v>
      </c>
    </row>
    <row r="804" spans="1:2">
      <c r="A804" s="7">
        <v>1401</v>
      </c>
      <c r="B804" s="7">
        <v>19.081</v>
      </c>
    </row>
    <row r="805" spans="1:2">
      <c r="A805" s="7">
        <v>1402</v>
      </c>
      <c r="B805" s="7">
        <v>19.071999999999999</v>
      </c>
    </row>
    <row r="806" spans="1:2">
      <c r="A806" s="7">
        <v>1403</v>
      </c>
      <c r="B806" s="7">
        <v>19.081</v>
      </c>
    </row>
    <row r="807" spans="1:2">
      <c r="A807" s="7">
        <v>1404</v>
      </c>
      <c r="B807" s="7">
        <v>19.074000000000002</v>
      </c>
    </row>
    <row r="808" spans="1:2">
      <c r="A808" s="7">
        <v>1405</v>
      </c>
      <c r="B808" s="7">
        <v>19.076000000000001</v>
      </c>
    </row>
    <row r="809" spans="1:2">
      <c r="A809" s="7">
        <v>1406</v>
      </c>
      <c r="B809" s="7">
        <v>19.076000000000001</v>
      </c>
    </row>
    <row r="810" spans="1:2">
      <c r="A810" s="7">
        <v>1407</v>
      </c>
      <c r="B810" s="7">
        <v>19.074000000000002</v>
      </c>
    </row>
    <row r="811" spans="1:2">
      <c r="A811" s="7">
        <v>1408</v>
      </c>
      <c r="B811" s="7">
        <v>19.076000000000001</v>
      </c>
    </row>
    <row r="812" spans="1:2">
      <c r="A812" s="7">
        <v>1409</v>
      </c>
      <c r="B812" s="7">
        <v>19.076000000000001</v>
      </c>
    </row>
    <row r="813" spans="1:2">
      <c r="A813" s="7">
        <v>1410</v>
      </c>
      <c r="B813" s="7">
        <v>19.077000000000002</v>
      </c>
    </row>
    <row r="814" spans="1:2">
      <c r="A814" s="7">
        <v>1411</v>
      </c>
      <c r="B814" s="7">
        <v>19.076000000000001</v>
      </c>
    </row>
    <row r="815" spans="1:2">
      <c r="A815" s="7">
        <v>1412</v>
      </c>
      <c r="B815" s="7">
        <v>19.077999999999999</v>
      </c>
    </row>
    <row r="816" spans="1:2">
      <c r="A816" s="7">
        <v>1413</v>
      </c>
      <c r="B816" s="7">
        <v>19.077999999999999</v>
      </c>
    </row>
    <row r="817" spans="1:2">
      <c r="A817" s="7">
        <v>1414</v>
      </c>
      <c r="B817" s="7">
        <v>19.076000000000001</v>
      </c>
    </row>
    <row r="818" spans="1:2">
      <c r="A818" s="7">
        <v>1415</v>
      </c>
      <c r="B818" s="7">
        <v>19.074000000000002</v>
      </c>
    </row>
    <row r="819" spans="1:2">
      <c r="A819" s="7">
        <v>1416</v>
      </c>
      <c r="B819" s="7">
        <v>19.076000000000001</v>
      </c>
    </row>
    <row r="820" spans="1:2">
      <c r="A820" s="7">
        <v>1417</v>
      </c>
      <c r="B820" s="7">
        <v>19.074000000000002</v>
      </c>
    </row>
    <row r="821" spans="1:2">
      <c r="A821" s="7">
        <v>1418</v>
      </c>
      <c r="B821" s="7">
        <v>19.076000000000001</v>
      </c>
    </row>
    <row r="822" spans="1:2">
      <c r="A822" s="7">
        <v>1419</v>
      </c>
      <c r="B822" s="7">
        <v>19.079999999999998</v>
      </c>
    </row>
    <row r="823" spans="1:2">
      <c r="A823" s="7">
        <v>1420</v>
      </c>
      <c r="B823" s="7">
        <v>19.07</v>
      </c>
    </row>
    <row r="824" spans="1:2">
      <c r="A824" s="7">
        <v>1421</v>
      </c>
      <c r="B824" s="7">
        <v>19.068000000000001</v>
      </c>
    </row>
    <row r="825" spans="1:2">
      <c r="A825" s="7">
        <v>1422</v>
      </c>
      <c r="B825" s="7">
        <v>19.068000000000001</v>
      </c>
    </row>
    <row r="826" spans="1:2">
      <c r="A826" s="7">
        <v>1423</v>
      </c>
      <c r="B826" s="7">
        <v>19.067</v>
      </c>
    </row>
    <row r="827" spans="1:2">
      <c r="A827" s="7">
        <v>1424</v>
      </c>
      <c r="B827" s="7">
        <v>19.068999999999999</v>
      </c>
    </row>
    <row r="828" spans="1:2">
      <c r="A828" s="7">
        <v>1425</v>
      </c>
      <c r="B828" s="7">
        <v>19.073</v>
      </c>
    </row>
    <row r="829" spans="1:2">
      <c r="A829" s="7">
        <v>1426</v>
      </c>
      <c r="B829" s="7">
        <v>19.071999999999999</v>
      </c>
    </row>
    <row r="830" spans="1:2">
      <c r="A830" s="7">
        <v>1427</v>
      </c>
      <c r="B830" s="7">
        <v>19.068000000000001</v>
      </c>
    </row>
    <row r="831" spans="1:2">
      <c r="A831" s="7">
        <v>1428</v>
      </c>
      <c r="B831" s="7">
        <v>19.062000000000001</v>
      </c>
    </row>
    <row r="832" spans="1:2">
      <c r="A832" s="7">
        <v>1429</v>
      </c>
      <c r="B832" s="7">
        <v>19.064</v>
      </c>
    </row>
    <row r="833" spans="1:2">
      <c r="A833" s="7">
        <v>1430</v>
      </c>
      <c r="B833" s="7">
        <v>19.065000000000001</v>
      </c>
    </row>
    <row r="834" spans="1:2">
      <c r="A834" s="7">
        <v>1431</v>
      </c>
      <c r="B834" s="7">
        <v>19.07</v>
      </c>
    </row>
    <row r="835" spans="1:2">
      <c r="A835" s="7">
        <v>1432</v>
      </c>
      <c r="B835" s="7">
        <v>19.067</v>
      </c>
    </row>
    <row r="836" spans="1:2">
      <c r="A836" s="7">
        <v>1433</v>
      </c>
      <c r="B836" s="7">
        <v>19.068000000000001</v>
      </c>
    </row>
    <row r="837" spans="1:2">
      <c r="A837" s="7">
        <v>1434</v>
      </c>
      <c r="B837" s="7">
        <v>19.064</v>
      </c>
    </row>
    <row r="838" spans="1:2">
      <c r="A838" s="7">
        <v>1435</v>
      </c>
      <c r="B838" s="7">
        <v>19.065999999999999</v>
      </c>
    </row>
    <row r="839" spans="1:2">
      <c r="A839" s="7">
        <v>1436</v>
      </c>
      <c r="B839" s="7">
        <v>19.065999999999999</v>
      </c>
    </row>
    <row r="840" spans="1:2">
      <c r="A840" s="7">
        <v>1437</v>
      </c>
      <c r="B840" s="7">
        <v>19.071999999999999</v>
      </c>
    </row>
    <row r="841" spans="1:2">
      <c r="A841" s="7">
        <v>1438</v>
      </c>
      <c r="B841" s="7">
        <v>19.074000000000002</v>
      </c>
    </row>
    <row r="842" spans="1:2">
      <c r="A842" s="7">
        <v>1439</v>
      </c>
      <c r="B842" s="7">
        <v>19.068000000000001</v>
      </c>
    </row>
    <row r="843" spans="1:2">
      <c r="A843" s="7">
        <v>1440</v>
      </c>
      <c r="B843" s="7">
        <v>19.064</v>
      </c>
    </row>
    <row r="844" spans="1:2">
      <c r="A844" s="7">
        <v>1441</v>
      </c>
      <c r="B844" s="7">
        <v>19.07</v>
      </c>
    </row>
    <row r="845" spans="1:2">
      <c r="A845" s="7">
        <v>1442</v>
      </c>
      <c r="B845" s="7">
        <v>19.068000000000001</v>
      </c>
    </row>
    <row r="846" spans="1:2">
      <c r="A846" s="7">
        <v>1443</v>
      </c>
      <c r="B846" s="7">
        <v>19.065999999999999</v>
      </c>
    </row>
    <row r="847" spans="1:2">
      <c r="A847" s="7">
        <v>1444</v>
      </c>
      <c r="B847" s="7">
        <v>19.074000000000002</v>
      </c>
    </row>
    <row r="848" spans="1:2">
      <c r="A848" s="7">
        <v>1445</v>
      </c>
      <c r="B848" s="7">
        <v>19.068999999999999</v>
      </c>
    </row>
    <row r="849" spans="1:2">
      <c r="A849" s="7">
        <v>1446</v>
      </c>
      <c r="B849" s="7">
        <v>19.068000000000001</v>
      </c>
    </row>
    <row r="850" spans="1:2">
      <c r="A850" s="7">
        <v>1447</v>
      </c>
      <c r="B850" s="7">
        <v>19.065999999999999</v>
      </c>
    </row>
    <row r="851" spans="1:2">
      <c r="A851" s="7">
        <v>1448</v>
      </c>
      <c r="B851" s="7">
        <v>19.065000000000001</v>
      </c>
    </row>
    <row r="852" spans="1:2">
      <c r="A852" s="7">
        <v>1449</v>
      </c>
      <c r="B852" s="7">
        <v>19.055</v>
      </c>
    </row>
    <row r="853" spans="1:2">
      <c r="A853" s="7">
        <v>1450</v>
      </c>
      <c r="B853" s="7">
        <v>19.061</v>
      </c>
    </row>
    <row r="854" spans="1:2">
      <c r="A854" s="7">
        <v>1451</v>
      </c>
      <c r="B854" s="7">
        <v>19.062000000000001</v>
      </c>
    </row>
    <row r="855" spans="1:2">
      <c r="A855" s="7">
        <v>1452</v>
      </c>
      <c r="B855" s="7">
        <v>19.064</v>
      </c>
    </row>
    <row r="856" spans="1:2">
      <c r="A856" s="7">
        <v>1453</v>
      </c>
      <c r="B856" s="7">
        <v>19.062999999999999</v>
      </c>
    </row>
    <row r="857" spans="1:2">
      <c r="A857" s="7">
        <v>1454</v>
      </c>
      <c r="B857" s="7">
        <v>19.059999999999999</v>
      </c>
    </row>
    <row r="858" spans="1:2">
      <c r="A858" s="7">
        <v>1455</v>
      </c>
      <c r="B858" s="7">
        <v>19.061</v>
      </c>
    </row>
    <row r="859" spans="1:2">
      <c r="A859" s="7">
        <v>1456</v>
      </c>
      <c r="B859" s="7">
        <v>19.058</v>
      </c>
    </row>
    <row r="860" spans="1:2">
      <c r="A860" s="7">
        <v>1457</v>
      </c>
      <c r="B860" s="7">
        <v>19.065000000000001</v>
      </c>
    </row>
    <row r="861" spans="1:2">
      <c r="A861" s="7">
        <v>1458</v>
      </c>
      <c r="B861" s="7">
        <v>19.067</v>
      </c>
    </row>
    <row r="862" spans="1:2">
      <c r="A862" s="7">
        <v>1459</v>
      </c>
      <c r="B862" s="7">
        <v>19.067</v>
      </c>
    </row>
    <row r="863" spans="1:2">
      <c r="A863" s="7">
        <v>1460</v>
      </c>
      <c r="B863" s="7">
        <v>19.064</v>
      </c>
    </row>
    <row r="864" spans="1:2">
      <c r="A864" s="7">
        <v>1461</v>
      </c>
      <c r="B864" s="7">
        <v>19.062999999999999</v>
      </c>
    </row>
    <row r="865" spans="1:2">
      <c r="A865" s="7">
        <v>1462</v>
      </c>
      <c r="B865" s="7">
        <v>19.065999999999999</v>
      </c>
    </row>
    <row r="866" spans="1:2">
      <c r="A866" s="7">
        <v>1463</v>
      </c>
      <c r="B866" s="7">
        <v>19.064</v>
      </c>
    </row>
    <row r="867" spans="1:2">
      <c r="A867" s="7">
        <v>1464</v>
      </c>
      <c r="B867" s="7">
        <v>19.061</v>
      </c>
    </row>
    <row r="868" spans="1:2">
      <c r="A868" s="7">
        <v>1465</v>
      </c>
      <c r="B868" s="7">
        <v>19.068000000000001</v>
      </c>
    </row>
    <row r="869" spans="1:2">
      <c r="A869" s="7">
        <v>1466</v>
      </c>
      <c r="B869" s="7">
        <v>19.062999999999999</v>
      </c>
    </row>
    <row r="870" spans="1:2">
      <c r="A870" s="7">
        <v>1467</v>
      </c>
      <c r="B870" s="7">
        <v>19.065000000000001</v>
      </c>
    </row>
    <row r="871" spans="1:2">
      <c r="A871" s="7">
        <v>1468</v>
      </c>
      <c r="B871" s="7">
        <v>19.062999999999999</v>
      </c>
    </row>
    <row r="872" spans="1:2">
      <c r="A872" s="7">
        <v>1469</v>
      </c>
      <c r="B872" s="7">
        <v>19.065000000000001</v>
      </c>
    </row>
    <row r="873" spans="1:2">
      <c r="A873" s="7">
        <v>1470</v>
      </c>
      <c r="B873" s="7">
        <v>19.062000000000001</v>
      </c>
    </row>
    <row r="874" spans="1:2">
      <c r="A874" s="7">
        <v>1471</v>
      </c>
      <c r="B874" s="7">
        <v>19.058</v>
      </c>
    </row>
    <row r="875" spans="1:2">
      <c r="A875" s="7">
        <v>1472</v>
      </c>
      <c r="B875" s="7">
        <v>19.064</v>
      </c>
    </row>
    <row r="876" spans="1:2">
      <c r="A876" s="7">
        <v>1473</v>
      </c>
      <c r="B876" s="7">
        <v>19.062000000000001</v>
      </c>
    </row>
    <row r="877" spans="1:2">
      <c r="A877" s="7">
        <v>1474</v>
      </c>
      <c r="B877" s="7">
        <v>19.059999999999999</v>
      </c>
    </row>
    <row r="878" spans="1:2">
      <c r="A878" s="7">
        <v>1475</v>
      </c>
      <c r="B878" s="7">
        <v>19.065000000000001</v>
      </c>
    </row>
    <row r="879" spans="1:2">
      <c r="A879" s="7">
        <v>1476</v>
      </c>
      <c r="B879" s="7">
        <v>19.059000000000001</v>
      </c>
    </row>
    <row r="880" spans="1:2">
      <c r="A880" s="7">
        <v>1477</v>
      </c>
      <c r="B880" s="7">
        <v>19.062999999999999</v>
      </c>
    </row>
    <row r="881" spans="1:2">
      <c r="A881" s="7">
        <v>1478</v>
      </c>
      <c r="B881" s="7">
        <v>19.058</v>
      </c>
    </row>
    <row r="882" spans="1:2">
      <c r="A882" s="7">
        <v>1479</v>
      </c>
      <c r="B882" s="7">
        <v>19.055</v>
      </c>
    </row>
    <row r="883" spans="1:2">
      <c r="A883" s="7">
        <v>1480</v>
      </c>
      <c r="B883" s="7">
        <v>19.058</v>
      </c>
    </row>
    <row r="884" spans="1:2">
      <c r="A884" s="7">
        <v>1481</v>
      </c>
      <c r="B884" s="7">
        <v>19.059000000000001</v>
      </c>
    </row>
    <row r="885" spans="1:2">
      <c r="A885" s="7">
        <v>1482</v>
      </c>
      <c r="B885" s="7">
        <v>19.056999999999999</v>
      </c>
    </row>
    <row r="886" spans="1:2">
      <c r="A886" s="7">
        <v>1483</v>
      </c>
      <c r="B886" s="7">
        <v>19.053000000000001</v>
      </c>
    </row>
    <row r="887" spans="1:2">
      <c r="A887" s="7">
        <v>1484</v>
      </c>
      <c r="B887" s="7">
        <v>19.062000000000001</v>
      </c>
    </row>
    <row r="888" spans="1:2">
      <c r="A888" s="7">
        <v>1485</v>
      </c>
      <c r="B888" s="7">
        <v>19.059000000000001</v>
      </c>
    </row>
    <row r="889" spans="1:2">
      <c r="A889" s="7">
        <v>1486</v>
      </c>
      <c r="B889" s="7">
        <v>19.053000000000001</v>
      </c>
    </row>
    <row r="890" spans="1:2">
      <c r="A890" s="7">
        <v>1487</v>
      </c>
      <c r="B890" s="7">
        <v>19.056999999999999</v>
      </c>
    </row>
    <row r="891" spans="1:2">
      <c r="A891" s="7">
        <v>1488</v>
      </c>
      <c r="B891" s="7">
        <v>19.056999999999999</v>
      </c>
    </row>
    <row r="892" spans="1:2">
      <c r="A892" s="7">
        <v>1489</v>
      </c>
      <c r="B892" s="7">
        <v>19.058</v>
      </c>
    </row>
    <row r="893" spans="1:2">
      <c r="A893" s="7">
        <v>1490</v>
      </c>
      <c r="B893" s="7">
        <v>19.055</v>
      </c>
    </row>
    <row r="894" spans="1:2">
      <c r="A894" s="7">
        <v>1491</v>
      </c>
      <c r="B894" s="7">
        <v>19.061</v>
      </c>
    </row>
    <row r="895" spans="1:2">
      <c r="A895" s="7">
        <v>1492</v>
      </c>
      <c r="B895" s="7">
        <v>19.062000000000001</v>
      </c>
    </row>
    <row r="896" spans="1:2">
      <c r="A896" s="7">
        <v>1493</v>
      </c>
      <c r="B896" s="7">
        <v>19.053999999999998</v>
      </c>
    </row>
    <row r="897" spans="1:2">
      <c r="A897" s="7">
        <v>1494</v>
      </c>
      <c r="B897" s="7">
        <v>19.05</v>
      </c>
    </row>
    <row r="898" spans="1:2">
      <c r="A898" s="7">
        <v>1495</v>
      </c>
      <c r="B898" s="7">
        <v>19.056000000000001</v>
      </c>
    </row>
    <row r="899" spans="1:2">
      <c r="A899" s="7">
        <v>1496</v>
      </c>
      <c r="B899" s="7">
        <v>19.062999999999999</v>
      </c>
    </row>
    <row r="900" spans="1:2">
      <c r="A900" s="7">
        <v>1497</v>
      </c>
      <c r="B900" s="7">
        <v>19.062000000000001</v>
      </c>
    </row>
    <row r="901" spans="1:2">
      <c r="A901" s="7">
        <v>1498</v>
      </c>
      <c r="B901" s="7">
        <v>19.055</v>
      </c>
    </row>
    <row r="902" spans="1:2">
      <c r="A902" s="7">
        <v>1499</v>
      </c>
      <c r="B902" s="7">
        <v>19.053000000000001</v>
      </c>
    </row>
    <row r="903" spans="1:2">
      <c r="A903" s="7">
        <v>1500</v>
      </c>
      <c r="B903" s="7">
        <v>19.064</v>
      </c>
    </row>
    <row r="904" spans="1:2">
      <c r="A904" s="7">
        <v>1501</v>
      </c>
      <c r="B904" s="7">
        <v>19.059000000000001</v>
      </c>
    </row>
    <row r="905" spans="1:2">
      <c r="A905" s="7">
        <v>1502</v>
      </c>
      <c r="B905" s="7">
        <v>19.050999999999998</v>
      </c>
    </row>
    <row r="906" spans="1:2">
      <c r="A906" s="7">
        <v>1503</v>
      </c>
      <c r="B906" s="7">
        <v>19.053999999999998</v>
      </c>
    </row>
    <row r="907" spans="1:2">
      <c r="A907" s="7">
        <v>1504</v>
      </c>
      <c r="B907" s="7">
        <v>19.056999999999999</v>
      </c>
    </row>
    <row r="908" spans="1:2">
      <c r="A908" s="7">
        <v>1505</v>
      </c>
      <c r="B908" s="7">
        <v>19.058</v>
      </c>
    </row>
    <row r="909" spans="1:2">
      <c r="A909" s="7">
        <v>1506</v>
      </c>
      <c r="B909" s="7">
        <v>19.062000000000001</v>
      </c>
    </row>
    <row r="910" spans="1:2">
      <c r="A910" s="7">
        <v>1507</v>
      </c>
      <c r="B910" s="7">
        <v>19.058</v>
      </c>
    </row>
    <row r="911" spans="1:2">
      <c r="A911" s="7">
        <v>1508</v>
      </c>
      <c r="B911" s="7">
        <v>19.059999999999999</v>
      </c>
    </row>
    <row r="912" spans="1:2">
      <c r="A912" s="7">
        <v>1509</v>
      </c>
      <c r="B912" s="7">
        <v>19.056999999999999</v>
      </c>
    </row>
    <row r="913" spans="1:2">
      <c r="A913" s="7">
        <v>1510</v>
      </c>
      <c r="B913" s="7">
        <v>19.056000000000001</v>
      </c>
    </row>
    <row r="914" spans="1:2">
      <c r="A914" s="7">
        <v>1511</v>
      </c>
      <c r="B914" s="7">
        <v>19.053999999999998</v>
      </c>
    </row>
    <row r="915" spans="1:2">
      <c r="A915" s="7">
        <v>1512</v>
      </c>
      <c r="B915" s="7">
        <v>19.056999999999999</v>
      </c>
    </row>
    <row r="916" spans="1:2">
      <c r="A916" s="7">
        <v>1513</v>
      </c>
      <c r="B916" s="7">
        <v>19.055</v>
      </c>
    </row>
    <row r="917" spans="1:2">
      <c r="A917" s="7">
        <v>1514</v>
      </c>
      <c r="B917" s="7">
        <v>19.056999999999999</v>
      </c>
    </row>
    <row r="918" spans="1:2">
      <c r="A918" s="7">
        <v>1515</v>
      </c>
      <c r="B918" s="7">
        <v>19.055</v>
      </c>
    </row>
    <row r="919" spans="1:2">
      <c r="A919" s="7">
        <v>1516</v>
      </c>
      <c r="B919" s="7">
        <v>19.055</v>
      </c>
    </row>
    <row r="920" spans="1:2">
      <c r="A920" s="7">
        <v>1517</v>
      </c>
      <c r="B920" s="7">
        <v>19.052</v>
      </c>
    </row>
    <row r="921" spans="1:2">
      <c r="A921" s="7">
        <v>1518</v>
      </c>
      <c r="B921" s="7">
        <v>19.052</v>
      </c>
    </row>
    <row r="922" spans="1:2">
      <c r="A922" s="7">
        <v>1519</v>
      </c>
      <c r="B922" s="7">
        <v>19.053000000000001</v>
      </c>
    </row>
    <row r="923" spans="1:2">
      <c r="A923" s="7">
        <v>1520</v>
      </c>
      <c r="B923" s="7">
        <v>19.052</v>
      </c>
    </row>
    <row r="924" spans="1:2">
      <c r="A924" s="7">
        <v>1521</v>
      </c>
      <c r="B924" s="7">
        <v>19.053000000000001</v>
      </c>
    </row>
    <row r="925" spans="1:2">
      <c r="A925" s="7">
        <v>1522</v>
      </c>
      <c r="B925" s="7">
        <v>19.053000000000001</v>
      </c>
    </row>
    <row r="926" spans="1:2">
      <c r="A926" s="7">
        <v>1523</v>
      </c>
      <c r="B926" s="7">
        <v>19.05</v>
      </c>
    </row>
    <row r="927" spans="1:2">
      <c r="A927" s="7">
        <v>1524</v>
      </c>
      <c r="B927" s="7">
        <v>19.053000000000001</v>
      </c>
    </row>
    <row r="928" spans="1:2">
      <c r="A928" s="7">
        <v>1525</v>
      </c>
      <c r="B928" s="7">
        <v>19.050999999999998</v>
      </c>
    </row>
    <row r="929" spans="1:2">
      <c r="A929" s="7">
        <v>1526</v>
      </c>
      <c r="B929" s="7">
        <v>19.047999999999998</v>
      </c>
    </row>
    <row r="930" spans="1:2">
      <c r="A930" s="7">
        <v>1527</v>
      </c>
      <c r="B930" s="7">
        <v>19.052</v>
      </c>
    </row>
    <row r="931" spans="1:2">
      <c r="A931" s="7">
        <v>1528</v>
      </c>
      <c r="B931" s="7">
        <v>19.053000000000001</v>
      </c>
    </row>
    <row r="932" spans="1:2">
      <c r="A932" s="7">
        <v>1529</v>
      </c>
      <c r="B932" s="7">
        <v>19.055</v>
      </c>
    </row>
    <row r="933" spans="1:2">
      <c r="A933" s="7">
        <v>1530</v>
      </c>
      <c r="B933" s="7">
        <v>19.055</v>
      </c>
    </row>
    <row r="934" spans="1:2">
      <c r="A934" s="7">
        <v>1531</v>
      </c>
      <c r="B934" s="7">
        <v>19.047999999999998</v>
      </c>
    </row>
    <row r="935" spans="1:2">
      <c r="A935" s="7">
        <v>1532</v>
      </c>
      <c r="B935" s="7">
        <v>19.048999999999999</v>
      </c>
    </row>
    <row r="936" spans="1:2">
      <c r="A936" s="7">
        <v>1533</v>
      </c>
      <c r="B936" s="7">
        <v>19.052</v>
      </c>
    </row>
    <row r="937" spans="1:2">
      <c r="A937" s="7">
        <v>1534</v>
      </c>
      <c r="B937" s="7">
        <v>19.052</v>
      </c>
    </row>
    <row r="938" spans="1:2">
      <c r="A938" s="7">
        <v>1535</v>
      </c>
      <c r="B938" s="7">
        <v>19.052</v>
      </c>
    </row>
    <row r="939" spans="1:2">
      <c r="A939" s="7">
        <v>1536</v>
      </c>
      <c r="B939" s="7">
        <v>19.053000000000001</v>
      </c>
    </row>
    <row r="940" spans="1:2">
      <c r="A940" s="7">
        <v>1537</v>
      </c>
      <c r="B940" s="7">
        <v>19.048999999999999</v>
      </c>
    </row>
    <row r="941" spans="1:2">
      <c r="A941" s="7">
        <v>1538</v>
      </c>
      <c r="B941" s="7">
        <v>19.052</v>
      </c>
    </row>
    <row r="942" spans="1:2">
      <c r="A942" s="7">
        <v>1539</v>
      </c>
      <c r="B942" s="7">
        <v>19.053000000000001</v>
      </c>
    </row>
    <row r="943" spans="1:2">
      <c r="A943" s="7">
        <v>1540</v>
      </c>
      <c r="B943" s="7">
        <v>19.05</v>
      </c>
    </row>
    <row r="944" spans="1:2">
      <c r="A944" s="7">
        <v>1541</v>
      </c>
      <c r="B944" s="7">
        <v>19.047999999999998</v>
      </c>
    </row>
    <row r="945" spans="1:2">
      <c r="A945" s="7">
        <v>1542</v>
      </c>
      <c r="B945" s="7">
        <v>19.045999999999999</v>
      </c>
    </row>
    <row r="946" spans="1:2">
      <c r="A946" s="7">
        <v>1543</v>
      </c>
      <c r="B946" s="7">
        <v>19.048999999999999</v>
      </c>
    </row>
    <row r="947" spans="1:2">
      <c r="A947" s="7">
        <v>1544</v>
      </c>
      <c r="B947" s="7">
        <v>19.047000000000001</v>
      </c>
    </row>
    <row r="948" spans="1:2">
      <c r="A948" s="7">
        <v>1545</v>
      </c>
      <c r="B948" s="7">
        <v>19.052</v>
      </c>
    </row>
    <row r="949" spans="1:2">
      <c r="A949" s="7">
        <v>1546</v>
      </c>
      <c r="B949" s="7">
        <v>19.056000000000001</v>
      </c>
    </row>
    <row r="950" spans="1:2">
      <c r="A950" s="7">
        <v>1547</v>
      </c>
      <c r="B950" s="7">
        <v>19.050999999999998</v>
      </c>
    </row>
    <row r="951" spans="1:2">
      <c r="A951" s="7">
        <v>1548</v>
      </c>
      <c r="B951" s="7">
        <v>19.05</v>
      </c>
    </row>
    <row r="952" spans="1:2">
      <c r="A952" s="7">
        <v>1549</v>
      </c>
      <c r="B952" s="7">
        <v>19.047000000000001</v>
      </c>
    </row>
    <row r="953" spans="1:2">
      <c r="A953" s="7">
        <v>1550</v>
      </c>
      <c r="B953" s="7">
        <v>19.050999999999998</v>
      </c>
    </row>
    <row r="954" spans="1:2">
      <c r="A954" s="7">
        <v>1551</v>
      </c>
      <c r="B954" s="7">
        <v>19.052</v>
      </c>
    </row>
    <row r="955" spans="1:2">
      <c r="A955" s="7">
        <v>1552</v>
      </c>
      <c r="B955" s="7">
        <v>19.053000000000001</v>
      </c>
    </row>
    <row r="956" spans="1:2">
      <c r="A956" s="7">
        <v>1553</v>
      </c>
      <c r="B956" s="7">
        <v>19.042999999999999</v>
      </c>
    </row>
    <row r="957" spans="1:2">
      <c r="A957" s="7">
        <v>1554</v>
      </c>
      <c r="B957" s="7">
        <v>19.047999999999998</v>
      </c>
    </row>
    <row r="958" spans="1:2">
      <c r="A958" s="7">
        <v>1555</v>
      </c>
      <c r="B958" s="7">
        <v>19.045999999999999</v>
      </c>
    </row>
    <row r="959" spans="1:2">
      <c r="A959" s="7">
        <v>1556</v>
      </c>
      <c r="B959" s="7">
        <v>19.042999999999999</v>
      </c>
    </row>
    <row r="960" spans="1:2">
      <c r="A960" s="7">
        <v>1557</v>
      </c>
      <c r="B960" s="7">
        <v>19.044</v>
      </c>
    </row>
    <row r="961" spans="1:2">
      <c r="A961" s="7">
        <v>1558</v>
      </c>
      <c r="B961" s="7">
        <v>19.047000000000001</v>
      </c>
    </row>
    <row r="962" spans="1:2">
      <c r="A962" s="7">
        <v>1559</v>
      </c>
      <c r="B962" s="7">
        <v>19.047000000000001</v>
      </c>
    </row>
    <row r="963" spans="1:2">
      <c r="A963" s="7">
        <v>1560</v>
      </c>
      <c r="B963" s="7">
        <v>19.047999999999998</v>
      </c>
    </row>
    <row r="964" spans="1:2">
      <c r="A964" s="7">
        <v>1561</v>
      </c>
      <c r="B964" s="7">
        <v>19.042999999999999</v>
      </c>
    </row>
    <row r="965" spans="1:2">
      <c r="A965" s="7">
        <v>1562</v>
      </c>
      <c r="B965" s="7">
        <v>19.047000000000001</v>
      </c>
    </row>
    <row r="966" spans="1:2">
      <c r="A966" s="7">
        <v>1563</v>
      </c>
      <c r="B966" s="7">
        <v>19.047999999999998</v>
      </c>
    </row>
    <row r="967" spans="1:2">
      <c r="A967" s="7">
        <v>1564</v>
      </c>
      <c r="B967" s="7">
        <v>19.047000000000001</v>
      </c>
    </row>
    <row r="968" spans="1:2">
      <c r="A968" s="7">
        <v>1565</v>
      </c>
      <c r="B968" s="7">
        <v>19.045999999999999</v>
      </c>
    </row>
    <row r="969" spans="1:2">
      <c r="A969" s="7">
        <v>1566</v>
      </c>
      <c r="B969" s="7">
        <v>19.044</v>
      </c>
    </row>
    <row r="970" spans="1:2">
      <c r="A970" s="7">
        <v>1567</v>
      </c>
      <c r="B970" s="7">
        <v>19.044</v>
      </c>
    </row>
    <row r="971" spans="1:2">
      <c r="A971" s="7">
        <v>1568</v>
      </c>
      <c r="B971" s="7">
        <v>19.045999999999999</v>
      </c>
    </row>
    <row r="972" spans="1:2">
      <c r="A972" s="7">
        <v>1569</v>
      </c>
      <c r="B972" s="7">
        <v>19.042999999999999</v>
      </c>
    </row>
    <row r="973" spans="1:2">
      <c r="A973" s="7">
        <v>1570</v>
      </c>
      <c r="B973" s="7">
        <v>19.039000000000001</v>
      </c>
    </row>
    <row r="974" spans="1:2">
      <c r="A974" s="7">
        <v>1571</v>
      </c>
      <c r="B974" s="7">
        <v>19.044</v>
      </c>
    </row>
    <row r="975" spans="1:2">
      <c r="A975" s="7">
        <v>1572</v>
      </c>
      <c r="B975" s="7">
        <v>19.042999999999999</v>
      </c>
    </row>
    <row r="976" spans="1:2">
      <c r="A976" s="7">
        <v>1573</v>
      </c>
      <c r="B976" s="7">
        <v>19.042999999999999</v>
      </c>
    </row>
    <row r="977" spans="1:2">
      <c r="A977" s="7">
        <v>1574</v>
      </c>
      <c r="B977" s="7">
        <v>19.045000000000002</v>
      </c>
    </row>
    <row r="978" spans="1:2">
      <c r="A978" s="7">
        <v>1575</v>
      </c>
      <c r="B978" s="7">
        <v>19.044</v>
      </c>
    </row>
    <row r="979" spans="1:2">
      <c r="A979" s="7">
        <v>1576</v>
      </c>
      <c r="B979" s="7">
        <v>19.041</v>
      </c>
    </row>
    <row r="980" spans="1:2">
      <c r="A980" s="7">
        <v>1577</v>
      </c>
      <c r="B980" s="7">
        <v>19.04</v>
      </c>
    </row>
    <row r="981" spans="1:2">
      <c r="A981" s="7">
        <v>1578</v>
      </c>
      <c r="B981" s="7">
        <v>19.042000000000002</v>
      </c>
    </row>
    <row r="982" spans="1:2">
      <c r="A982" s="7">
        <v>1579</v>
      </c>
      <c r="B982" s="7">
        <v>19.039000000000001</v>
      </c>
    </row>
    <row r="983" spans="1:2">
      <c r="A983" s="7">
        <v>1580</v>
      </c>
      <c r="B983" s="7">
        <v>19.042000000000002</v>
      </c>
    </row>
    <row r="984" spans="1:2">
      <c r="A984" s="7">
        <v>1581</v>
      </c>
      <c r="B984" s="7">
        <v>19.042000000000002</v>
      </c>
    </row>
    <row r="985" spans="1:2">
      <c r="A985" s="7">
        <v>1582</v>
      </c>
      <c r="B985" s="7">
        <v>19.042000000000002</v>
      </c>
    </row>
    <row r="986" spans="1:2">
      <c r="A986" s="7">
        <v>1583</v>
      </c>
      <c r="B986" s="7">
        <v>19.042999999999999</v>
      </c>
    </row>
    <row r="987" spans="1:2">
      <c r="A987" s="7">
        <v>1584</v>
      </c>
      <c r="B987" s="7">
        <v>19.039000000000001</v>
      </c>
    </row>
    <row r="988" spans="1:2">
      <c r="A988" s="7">
        <v>1585</v>
      </c>
      <c r="B988" s="7">
        <v>19.036000000000001</v>
      </c>
    </row>
    <row r="989" spans="1:2">
      <c r="A989" s="7">
        <v>1586</v>
      </c>
      <c r="B989" s="7">
        <v>19.04</v>
      </c>
    </row>
    <row r="990" spans="1:2">
      <c r="A990" s="7">
        <v>1587</v>
      </c>
      <c r="B990" s="7">
        <v>19.044</v>
      </c>
    </row>
    <row r="991" spans="1:2">
      <c r="A991" s="7">
        <v>1588</v>
      </c>
      <c r="B991" s="7">
        <v>19.04</v>
      </c>
    </row>
    <row r="992" spans="1:2">
      <c r="A992" s="7">
        <v>1589</v>
      </c>
      <c r="B992" s="7">
        <v>19.036000000000001</v>
      </c>
    </row>
    <row r="993" spans="1:2">
      <c r="A993" s="7">
        <v>1590</v>
      </c>
      <c r="B993" s="7">
        <v>19.036999999999999</v>
      </c>
    </row>
    <row r="994" spans="1:2">
      <c r="A994" s="7">
        <v>1591</v>
      </c>
      <c r="B994" s="7">
        <v>19.036999999999999</v>
      </c>
    </row>
    <row r="995" spans="1:2">
      <c r="A995" s="7">
        <v>1592</v>
      </c>
      <c r="B995" s="7">
        <v>19.041</v>
      </c>
    </row>
    <row r="996" spans="1:2">
      <c r="A996" s="7">
        <v>1593</v>
      </c>
      <c r="B996" s="7">
        <v>19.036999999999999</v>
      </c>
    </row>
    <row r="997" spans="1:2">
      <c r="A997" s="7">
        <v>1594</v>
      </c>
      <c r="B997" s="7">
        <v>19.036000000000001</v>
      </c>
    </row>
    <row r="998" spans="1:2">
      <c r="A998" s="7">
        <v>1595</v>
      </c>
      <c r="B998" s="7">
        <v>19.036999999999999</v>
      </c>
    </row>
    <row r="999" spans="1:2">
      <c r="A999" s="7">
        <v>1596</v>
      </c>
      <c r="B999" s="7">
        <v>19.041</v>
      </c>
    </row>
    <row r="1000" spans="1:2">
      <c r="A1000" s="7">
        <v>1597</v>
      </c>
      <c r="B1000" s="7">
        <v>19.035</v>
      </c>
    </row>
    <row r="1001" spans="1:2">
      <c r="A1001" s="7">
        <v>1598</v>
      </c>
      <c r="B1001" s="7">
        <v>19.036999999999999</v>
      </c>
    </row>
    <row r="1002" spans="1:2">
      <c r="A1002" s="7">
        <v>1599</v>
      </c>
      <c r="B1002" s="7">
        <v>19.038</v>
      </c>
    </row>
    <row r="1003" spans="1:2">
      <c r="A1003" s="7">
        <v>1600</v>
      </c>
      <c r="B1003" s="7">
        <v>19.035</v>
      </c>
    </row>
    <row r="1004" spans="1:2">
      <c r="A1004" s="7">
        <v>1601</v>
      </c>
      <c r="B1004" s="7">
        <v>19.04</v>
      </c>
    </row>
    <row r="1005" spans="1:2">
      <c r="A1005" s="7">
        <v>1602</v>
      </c>
      <c r="B1005" s="7">
        <v>19.042999999999999</v>
      </c>
    </row>
    <row r="1006" spans="1:2">
      <c r="A1006" s="7">
        <v>1603</v>
      </c>
      <c r="B1006" s="7">
        <v>19.036000000000001</v>
      </c>
    </row>
    <row r="1007" spans="1:2">
      <c r="A1007" s="7">
        <v>1604</v>
      </c>
      <c r="B1007" s="7">
        <v>19.036999999999999</v>
      </c>
    </row>
    <row r="1008" spans="1:2">
      <c r="A1008" s="7">
        <v>1605</v>
      </c>
      <c r="B1008" s="7">
        <v>19.038</v>
      </c>
    </row>
    <row r="1009" spans="1:2">
      <c r="A1009" s="7">
        <v>1606</v>
      </c>
      <c r="B1009" s="7">
        <v>19.036999999999999</v>
      </c>
    </row>
    <row r="1010" spans="1:2">
      <c r="A1010" s="7">
        <v>1607</v>
      </c>
      <c r="B1010" s="7">
        <v>19.035</v>
      </c>
    </row>
    <row r="1011" spans="1:2">
      <c r="A1011" s="7">
        <v>1608</v>
      </c>
      <c r="B1011" s="7">
        <v>19.035</v>
      </c>
    </row>
    <row r="1012" spans="1:2">
      <c r="A1012" s="7">
        <v>1609</v>
      </c>
      <c r="B1012" s="7">
        <v>19.036000000000001</v>
      </c>
    </row>
    <row r="1013" spans="1:2">
      <c r="A1013" s="7">
        <v>1610</v>
      </c>
      <c r="B1013" s="7">
        <v>19.033000000000001</v>
      </c>
    </row>
    <row r="1014" spans="1:2">
      <c r="A1014" s="7">
        <v>1611</v>
      </c>
      <c r="B1014" s="7">
        <v>19.04</v>
      </c>
    </row>
    <row r="1015" spans="1:2">
      <c r="A1015" s="7">
        <v>1612</v>
      </c>
      <c r="B1015" s="7">
        <v>19.033999999999999</v>
      </c>
    </row>
    <row r="1016" spans="1:2">
      <c r="A1016" s="7">
        <v>1613</v>
      </c>
      <c r="B1016" s="7">
        <v>19.030999999999999</v>
      </c>
    </row>
    <row r="1017" spans="1:2">
      <c r="A1017" s="7">
        <v>1614</v>
      </c>
      <c r="B1017" s="7">
        <v>19.030999999999999</v>
      </c>
    </row>
    <row r="1018" spans="1:2">
      <c r="A1018" s="7">
        <v>1615</v>
      </c>
      <c r="B1018" s="7">
        <v>19.036000000000001</v>
      </c>
    </row>
    <row r="1019" spans="1:2">
      <c r="A1019" s="7">
        <v>1616</v>
      </c>
      <c r="B1019" s="7">
        <v>19.04</v>
      </c>
    </row>
    <row r="1020" spans="1:2">
      <c r="A1020" s="7">
        <v>1617</v>
      </c>
      <c r="B1020" s="7">
        <v>19.036999999999999</v>
      </c>
    </row>
    <row r="1021" spans="1:2">
      <c r="A1021" s="7">
        <v>1618</v>
      </c>
      <c r="B1021" s="7">
        <v>19.033999999999999</v>
      </c>
    </row>
    <row r="1022" spans="1:2">
      <c r="A1022" s="7">
        <v>1619</v>
      </c>
      <c r="B1022" s="7">
        <v>19.033000000000001</v>
      </c>
    </row>
    <row r="1023" spans="1:2">
      <c r="A1023" s="7">
        <v>1620</v>
      </c>
      <c r="B1023" s="7">
        <v>19.042000000000002</v>
      </c>
    </row>
    <row r="1024" spans="1:2">
      <c r="A1024" s="7">
        <v>1621</v>
      </c>
      <c r="B1024" s="7">
        <v>19.035</v>
      </c>
    </row>
    <row r="1025" spans="1:2">
      <c r="A1025" s="7">
        <v>1622</v>
      </c>
      <c r="B1025" s="7">
        <v>19.032</v>
      </c>
    </row>
    <row r="1026" spans="1:2">
      <c r="A1026" s="7">
        <v>1623</v>
      </c>
      <c r="B1026" s="7">
        <v>19.03</v>
      </c>
    </row>
    <row r="1027" spans="1:2">
      <c r="A1027" s="7">
        <v>1624</v>
      </c>
      <c r="B1027" s="7">
        <v>19.029</v>
      </c>
    </row>
    <row r="1028" spans="1:2">
      <c r="A1028" s="7">
        <v>1625</v>
      </c>
      <c r="B1028" s="7">
        <v>19.033999999999999</v>
      </c>
    </row>
    <row r="1029" spans="1:2">
      <c r="A1029" s="7">
        <v>1626</v>
      </c>
      <c r="B1029" s="7">
        <v>19.032</v>
      </c>
    </row>
    <row r="1030" spans="1:2">
      <c r="A1030" s="7">
        <v>1627</v>
      </c>
      <c r="B1030" s="7">
        <v>19.033999999999999</v>
      </c>
    </row>
    <row r="1031" spans="1:2">
      <c r="A1031" s="7">
        <v>1628</v>
      </c>
      <c r="B1031" s="7">
        <v>19.027999999999999</v>
      </c>
    </row>
    <row r="1032" spans="1:2">
      <c r="A1032" s="7">
        <v>1629</v>
      </c>
      <c r="B1032" s="7">
        <v>19.036000000000001</v>
      </c>
    </row>
    <row r="1033" spans="1:2">
      <c r="A1033" s="7">
        <v>1630</v>
      </c>
      <c r="B1033" s="7">
        <v>19.03</v>
      </c>
    </row>
    <row r="1034" spans="1:2">
      <c r="A1034" s="7">
        <v>1631</v>
      </c>
      <c r="B1034" s="7">
        <v>19.035</v>
      </c>
    </row>
    <row r="1035" spans="1:2">
      <c r="A1035" s="7">
        <v>1632</v>
      </c>
      <c r="B1035" s="7">
        <v>19.036999999999999</v>
      </c>
    </row>
    <row r="1036" spans="1:2">
      <c r="A1036" s="7">
        <v>1633</v>
      </c>
      <c r="B1036" s="7">
        <v>19.033000000000001</v>
      </c>
    </row>
    <row r="1037" spans="1:2">
      <c r="A1037" s="7">
        <v>1634</v>
      </c>
      <c r="B1037" s="7">
        <v>19.029</v>
      </c>
    </row>
    <row r="1038" spans="1:2">
      <c r="A1038" s="7">
        <v>1635</v>
      </c>
      <c r="B1038" s="7">
        <v>19.027000000000001</v>
      </c>
    </row>
    <row r="1039" spans="1:2">
      <c r="A1039" s="7">
        <v>1636</v>
      </c>
      <c r="B1039" s="7">
        <v>19.032</v>
      </c>
    </row>
    <row r="1040" spans="1:2">
      <c r="A1040" s="7">
        <v>1637</v>
      </c>
      <c r="B1040" s="7">
        <v>19.03</v>
      </c>
    </row>
    <row r="1041" spans="1:2">
      <c r="A1041" s="7">
        <v>1638</v>
      </c>
      <c r="B1041" s="7">
        <v>19.033000000000001</v>
      </c>
    </row>
    <row r="1042" spans="1:2">
      <c r="A1042" s="7">
        <v>1639</v>
      </c>
      <c r="B1042" s="7">
        <v>19.035</v>
      </c>
    </row>
    <row r="1043" spans="1:2">
      <c r="A1043" s="7">
        <v>1640</v>
      </c>
      <c r="B1043" s="7">
        <v>19.033000000000001</v>
      </c>
    </row>
    <row r="1044" spans="1:2">
      <c r="A1044" s="7">
        <v>1641</v>
      </c>
      <c r="B1044" s="7">
        <v>19.029</v>
      </c>
    </row>
    <row r="1045" spans="1:2">
      <c r="A1045" s="7">
        <v>1642</v>
      </c>
      <c r="B1045" s="7">
        <v>19.033000000000001</v>
      </c>
    </row>
    <row r="1046" spans="1:2">
      <c r="A1046" s="7">
        <v>1643</v>
      </c>
      <c r="B1046" s="7">
        <v>19.033000000000001</v>
      </c>
    </row>
    <row r="1047" spans="1:2">
      <c r="A1047" s="7">
        <v>1644</v>
      </c>
      <c r="B1047" s="7">
        <v>19.035</v>
      </c>
    </row>
    <row r="1048" spans="1:2">
      <c r="A1048" s="7">
        <v>1645</v>
      </c>
      <c r="B1048" s="7">
        <v>19.030999999999999</v>
      </c>
    </row>
    <row r="1049" spans="1:2">
      <c r="A1049" s="7">
        <v>1646</v>
      </c>
      <c r="B1049" s="7">
        <v>19.027000000000001</v>
      </c>
    </row>
    <row r="1050" spans="1:2">
      <c r="A1050" s="7">
        <v>1647</v>
      </c>
      <c r="B1050" s="7">
        <v>19.029</v>
      </c>
    </row>
    <row r="1051" spans="1:2">
      <c r="A1051" s="7">
        <v>1648</v>
      </c>
      <c r="B1051" s="7">
        <v>19.030999999999999</v>
      </c>
    </row>
    <row r="1052" spans="1:2">
      <c r="A1052" s="7">
        <v>1649</v>
      </c>
      <c r="B1052" s="7">
        <v>19.029</v>
      </c>
    </row>
    <row r="1053" spans="1:2">
      <c r="A1053" s="7">
        <v>1650</v>
      </c>
      <c r="B1053" s="7">
        <v>19.021999999999998</v>
      </c>
    </row>
    <row r="1054" spans="1:2">
      <c r="A1054" s="7">
        <v>1651</v>
      </c>
      <c r="B1054" s="7">
        <v>19.027000000000001</v>
      </c>
    </row>
    <row r="1055" spans="1:2">
      <c r="A1055" s="7">
        <v>1652</v>
      </c>
      <c r="B1055" s="7">
        <v>19.027999999999999</v>
      </c>
    </row>
    <row r="1056" spans="1:2">
      <c r="A1056" s="7">
        <v>1653</v>
      </c>
      <c r="B1056" s="7">
        <v>19.027000000000001</v>
      </c>
    </row>
    <row r="1057" spans="1:2">
      <c r="A1057" s="7">
        <v>1654</v>
      </c>
      <c r="B1057" s="7">
        <v>19.027000000000001</v>
      </c>
    </row>
    <row r="1058" spans="1:2">
      <c r="A1058" s="7">
        <v>1655</v>
      </c>
      <c r="B1058" s="7">
        <v>19.029</v>
      </c>
    </row>
    <row r="1059" spans="1:2">
      <c r="A1059" s="7">
        <v>1656</v>
      </c>
      <c r="B1059" s="7">
        <v>19.026</v>
      </c>
    </row>
    <row r="1060" spans="1:2">
      <c r="A1060" s="7">
        <v>1657</v>
      </c>
      <c r="B1060" s="7">
        <v>19.03</v>
      </c>
    </row>
    <row r="1061" spans="1:2">
      <c r="A1061" s="7">
        <v>1658</v>
      </c>
      <c r="B1061" s="7">
        <v>19.026</v>
      </c>
    </row>
    <row r="1062" spans="1:2">
      <c r="A1062" s="7">
        <v>1659</v>
      </c>
      <c r="B1062" s="7">
        <v>19.029</v>
      </c>
    </row>
    <row r="1063" spans="1:2">
      <c r="A1063" s="7">
        <v>1660</v>
      </c>
      <c r="B1063" s="7">
        <v>19.033999999999999</v>
      </c>
    </row>
    <row r="1064" spans="1:2">
      <c r="A1064" s="7">
        <v>1661</v>
      </c>
      <c r="B1064" s="7">
        <v>19.030999999999999</v>
      </c>
    </row>
    <row r="1065" spans="1:2">
      <c r="A1065" s="7">
        <v>1662</v>
      </c>
      <c r="B1065" s="7">
        <v>19.018999999999998</v>
      </c>
    </row>
    <row r="1066" spans="1:2">
      <c r="A1066" s="7">
        <v>1663</v>
      </c>
      <c r="B1066" s="7">
        <v>19.027999999999999</v>
      </c>
    </row>
    <row r="1067" spans="1:2">
      <c r="A1067" s="7">
        <v>1664</v>
      </c>
      <c r="B1067" s="7">
        <v>19.023</v>
      </c>
    </row>
    <row r="1068" spans="1:2">
      <c r="A1068" s="7">
        <v>1665</v>
      </c>
      <c r="B1068" s="7">
        <v>19.021000000000001</v>
      </c>
    </row>
    <row r="1069" spans="1:2">
      <c r="A1069" s="7">
        <v>1666</v>
      </c>
      <c r="B1069" s="7">
        <v>19.023</v>
      </c>
    </row>
    <row r="1070" spans="1:2">
      <c r="A1070" s="7">
        <v>1667</v>
      </c>
      <c r="B1070" s="7">
        <v>19.030999999999999</v>
      </c>
    </row>
    <row r="1071" spans="1:2">
      <c r="A1071" s="7">
        <v>1668</v>
      </c>
      <c r="B1071" s="7">
        <v>19.024999999999999</v>
      </c>
    </row>
    <row r="1072" spans="1:2">
      <c r="A1072" s="7">
        <v>1669</v>
      </c>
      <c r="B1072" s="7">
        <v>19.029</v>
      </c>
    </row>
    <row r="1073" spans="1:2">
      <c r="A1073" s="7">
        <v>1670</v>
      </c>
      <c r="B1073" s="7">
        <v>19.024999999999999</v>
      </c>
    </row>
    <row r="1074" spans="1:2">
      <c r="A1074" s="7">
        <v>1671</v>
      </c>
      <c r="B1074" s="7">
        <v>19.027000000000001</v>
      </c>
    </row>
    <row r="1075" spans="1:2">
      <c r="A1075" s="7">
        <v>1672</v>
      </c>
      <c r="B1075" s="7">
        <v>19.023</v>
      </c>
    </row>
    <row r="1076" spans="1:2">
      <c r="A1076" s="7">
        <v>1673</v>
      </c>
      <c r="B1076" s="7">
        <v>19.024999999999999</v>
      </c>
    </row>
    <row r="1077" spans="1:2">
      <c r="A1077" s="7">
        <v>1674</v>
      </c>
      <c r="B1077" s="7">
        <v>19.024999999999999</v>
      </c>
    </row>
    <row r="1078" spans="1:2">
      <c r="A1078" s="7">
        <v>1675</v>
      </c>
      <c r="B1078" s="7">
        <v>19.03</v>
      </c>
    </row>
    <row r="1079" spans="1:2">
      <c r="A1079" s="7">
        <v>1676</v>
      </c>
      <c r="B1079" s="7">
        <v>19.023</v>
      </c>
    </row>
    <row r="1080" spans="1:2">
      <c r="A1080" s="7">
        <v>1677</v>
      </c>
      <c r="B1080" s="7">
        <v>19.021999999999998</v>
      </c>
    </row>
    <row r="1081" spans="1:2">
      <c r="A1081" s="7">
        <v>1678</v>
      </c>
      <c r="B1081" s="7">
        <v>19.027999999999999</v>
      </c>
    </row>
    <row r="1082" spans="1:2">
      <c r="A1082" s="7">
        <v>1679</v>
      </c>
      <c r="B1082" s="7">
        <v>19.03</v>
      </c>
    </row>
    <row r="1083" spans="1:2">
      <c r="A1083" s="7">
        <v>1680</v>
      </c>
      <c r="B1083" s="7">
        <v>19.024999999999999</v>
      </c>
    </row>
    <row r="1084" spans="1:2">
      <c r="A1084" s="7">
        <v>1681</v>
      </c>
      <c r="B1084" s="7">
        <v>19.024000000000001</v>
      </c>
    </row>
    <row r="1085" spans="1:2">
      <c r="A1085" s="7">
        <v>1682</v>
      </c>
      <c r="B1085" s="7">
        <v>19.021999999999998</v>
      </c>
    </row>
    <row r="1086" spans="1:2">
      <c r="A1086" s="7">
        <v>1683</v>
      </c>
      <c r="B1086" s="7">
        <v>19.021999999999998</v>
      </c>
    </row>
    <row r="1087" spans="1:2">
      <c r="A1087" s="7">
        <v>1684</v>
      </c>
      <c r="B1087" s="7">
        <v>19.024000000000001</v>
      </c>
    </row>
    <row r="1088" spans="1:2">
      <c r="A1088" s="7">
        <v>1685</v>
      </c>
      <c r="B1088" s="7">
        <v>19.027000000000001</v>
      </c>
    </row>
    <row r="1089" spans="1:2">
      <c r="A1089" s="7">
        <v>1686</v>
      </c>
      <c r="B1089" s="7">
        <v>19.029</v>
      </c>
    </row>
    <row r="1090" spans="1:2">
      <c r="A1090" s="7">
        <v>1687</v>
      </c>
      <c r="B1090" s="7">
        <v>19.024000000000001</v>
      </c>
    </row>
    <row r="1091" spans="1:2">
      <c r="A1091" s="7">
        <v>1688</v>
      </c>
      <c r="B1091" s="7">
        <v>19.021000000000001</v>
      </c>
    </row>
    <row r="1092" spans="1:2">
      <c r="A1092" s="7">
        <v>1689</v>
      </c>
      <c r="B1092" s="7">
        <v>19.026</v>
      </c>
    </row>
    <row r="1093" spans="1:2">
      <c r="A1093" s="7">
        <v>1690</v>
      </c>
      <c r="B1093" s="7">
        <v>19.018000000000001</v>
      </c>
    </row>
    <row r="1094" spans="1:2">
      <c r="A1094" s="7">
        <v>1691</v>
      </c>
      <c r="B1094" s="7">
        <v>19.021000000000001</v>
      </c>
    </row>
    <row r="1095" spans="1:2">
      <c r="A1095" s="7">
        <v>1692</v>
      </c>
      <c r="B1095" s="7">
        <v>19.024000000000001</v>
      </c>
    </row>
    <row r="1096" spans="1:2">
      <c r="A1096" s="7">
        <v>1693</v>
      </c>
      <c r="B1096" s="7">
        <v>19.024000000000001</v>
      </c>
    </row>
    <row r="1097" spans="1:2">
      <c r="A1097" s="7">
        <v>1694</v>
      </c>
      <c r="B1097" s="7">
        <v>19.024000000000001</v>
      </c>
    </row>
    <row r="1098" spans="1:2">
      <c r="A1098" s="7">
        <v>1695</v>
      </c>
      <c r="B1098" s="7">
        <v>19.024000000000001</v>
      </c>
    </row>
    <row r="1099" spans="1:2">
      <c r="A1099" s="7">
        <v>1696</v>
      </c>
      <c r="B1099" s="7">
        <v>19.027999999999999</v>
      </c>
    </row>
    <row r="1100" spans="1:2">
      <c r="A1100" s="7">
        <v>1697</v>
      </c>
      <c r="B1100" s="7">
        <v>19.024000000000001</v>
      </c>
    </row>
    <row r="1101" spans="1:2">
      <c r="A1101" s="7">
        <v>1698</v>
      </c>
      <c r="B1101" s="7">
        <v>19.018999999999998</v>
      </c>
    </row>
    <row r="1102" spans="1:2">
      <c r="A1102" s="7">
        <v>1699</v>
      </c>
      <c r="B1102" s="7">
        <v>19.023</v>
      </c>
    </row>
    <row r="1103" spans="1:2">
      <c r="A1103" s="7">
        <v>1700</v>
      </c>
      <c r="B1103" s="7">
        <v>19.02</v>
      </c>
    </row>
    <row r="1104" spans="1:2">
      <c r="A1104" s="7">
        <v>1701</v>
      </c>
      <c r="B1104" s="7">
        <v>19.018000000000001</v>
      </c>
    </row>
    <row r="1105" spans="1:2">
      <c r="A1105" s="7">
        <v>1702</v>
      </c>
      <c r="B1105" s="7">
        <v>19.024000000000001</v>
      </c>
    </row>
    <row r="1106" spans="1:2">
      <c r="A1106" s="7">
        <v>1703</v>
      </c>
      <c r="B1106" s="7">
        <v>19.021999999999998</v>
      </c>
    </row>
    <row r="1107" spans="1:2">
      <c r="A1107" s="7">
        <v>1704</v>
      </c>
      <c r="B1107" s="7">
        <v>19.018000000000001</v>
      </c>
    </row>
    <row r="1108" spans="1:2">
      <c r="A1108" s="7">
        <v>1705</v>
      </c>
      <c r="B1108" s="7">
        <v>19.021999999999998</v>
      </c>
    </row>
    <row r="1109" spans="1:2">
      <c r="A1109" s="7">
        <v>1706</v>
      </c>
      <c r="B1109" s="7">
        <v>19.02</v>
      </c>
    </row>
    <row r="1110" spans="1:2">
      <c r="A1110" s="7">
        <v>1707</v>
      </c>
      <c r="B1110" s="7">
        <v>19.02</v>
      </c>
    </row>
    <row r="1111" spans="1:2">
      <c r="A1111" s="7">
        <v>1708</v>
      </c>
      <c r="B1111" s="7">
        <v>19.021000000000001</v>
      </c>
    </row>
    <row r="1112" spans="1:2">
      <c r="A1112" s="7">
        <v>1709</v>
      </c>
      <c r="B1112" s="7">
        <v>19.018999999999998</v>
      </c>
    </row>
    <row r="1113" spans="1:2">
      <c r="A1113" s="7">
        <v>1710</v>
      </c>
      <c r="B1113" s="7">
        <v>19.026</v>
      </c>
    </row>
    <row r="1114" spans="1:2">
      <c r="A1114" s="7">
        <v>1711</v>
      </c>
      <c r="B1114" s="7">
        <v>19.018000000000001</v>
      </c>
    </row>
    <row r="1115" spans="1:2">
      <c r="A1115" s="7">
        <v>1712</v>
      </c>
      <c r="B1115" s="7">
        <v>19.015999999999998</v>
      </c>
    </row>
    <row r="1116" spans="1:2">
      <c r="A1116" s="7">
        <v>1713</v>
      </c>
      <c r="B1116" s="7">
        <v>19.015999999999998</v>
      </c>
    </row>
    <row r="1117" spans="1:2">
      <c r="A1117" s="7">
        <v>1714</v>
      </c>
      <c r="B1117" s="7">
        <v>19.024000000000001</v>
      </c>
    </row>
    <row r="1118" spans="1:2">
      <c r="A1118" s="7">
        <v>1715</v>
      </c>
      <c r="B1118" s="7">
        <v>19.016999999999999</v>
      </c>
    </row>
    <row r="1119" spans="1:2">
      <c r="A1119" s="7">
        <v>1716</v>
      </c>
      <c r="B1119" s="7">
        <v>19.013999999999999</v>
      </c>
    </row>
    <row r="1120" spans="1:2">
      <c r="A1120" s="7">
        <v>1717</v>
      </c>
      <c r="B1120" s="7">
        <v>19.018000000000001</v>
      </c>
    </row>
    <row r="1121" spans="1:2">
      <c r="A1121" s="7">
        <v>1718</v>
      </c>
      <c r="B1121" s="7">
        <v>19.015000000000001</v>
      </c>
    </row>
    <row r="1122" spans="1:2">
      <c r="A1122" s="7">
        <v>1719</v>
      </c>
      <c r="B1122" s="7">
        <v>19.02</v>
      </c>
    </row>
    <row r="1123" spans="1:2">
      <c r="A1123" s="7">
        <v>1720</v>
      </c>
      <c r="B1123" s="7">
        <v>19.02</v>
      </c>
    </row>
    <row r="1124" spans="1:2">
      <c r="A1124" s="7">
        <v>1721</v>
      </c>
      <c r="B1124" s="7">
        <v>19.021000000000001</v>
      </c>
    </row>
    <row r="1125" spans="1:2">
      <c r="A1125" s="7">
        <v>1722</v>
      </c>
      <c r="B1125" s="7">
        <v>19.024000000000001</v>
      </c>
    </row>
    <row r="1126" spans="1:2">
      <c r="A1126" s="7">
        <v>1723</v>
      </c>
      <c r="B1126" s="7">
        <v>19.016999999999999</v>
      </c>
    </row>
    <row r="1127" spans="1:2">
      <c r="A1127" s="7">
        <v>1724</v>
      </c>
      <c r="B1127" s="7">
        <v>19.015000000000001</v>
      </c>
    </row>
    <row r="1128" spans="1:2">
      <c r="A1128" s="7">
        <v>1725</v>
      </c>
      <c r="B1128" s="7">
        <v>19.015000000000001</v>
      </c>
    </row>
    <row r="1129" spans="1:2">
      <c r="A1129" s="7">
        <v>1726</v>
      </c>
      <c r="B1129" s="7">
        <v>19.015999999999998</v>
      </c>
    </row>
    <row r="1130" spans="1:2">
      <c r="A1130" s="7">
        <v>1727</v>
      </c>
      <c r="B1130" s="7">
        <v>19.018999999999998</v>
      </c>
    </row>
    <row r="1131" spans="1:2">
      <c r="A1131" s="7">
        <v>1728</v>
      </c>
      <c r="B1131" s="7">
        <v>19.016999999999999</v>
      </c>
    </row>
    <row r="1132" spans="1:2">
      <c r="A1132" s="7">
        <v>1729</v>
      </c>
      <c r="B1132" s="7">
        <v>19.021000000000001</v>
      </c>
    </row>
    <row r="1133" spans="1:2">
      <c r="A1133" s="7">
        <v>1730</v>
      </c>
      <c r="B1133" s="7">
        <v>19.013000000000002</v>
      </c>
    </row>
    <row r="1134" spans="1:2">
      <c r="A1134" s="7">
        <v>1731</v>
      </c>
      <c r="B1134" s="7">
        <v>19.016999999999999</v>
      </c>
    </row>
    <row r="1135" spans="1:2">
      <c r="A1135" s="7">
        <v>1732</v>
      </c>
      <c r="B1135" s="7">
        <v>19.013999999999999</v>
      </c>
    </row>
    <row r="1136" spans="1:2">
      <c r="A1136" s="7">
        <v>1733</v>
      </c>
      <c r="B1136" s="7">
        <v>19.013000000000002</v>
      </c>
    </row>
    <row r="1137" spans="1:2">
      <c r="A1137" s="7">
        <v>1734</v>
      </c>
      <c r="B1137" s="7">
        <v>19.013999999999999</v>
      </c>
    </row>
    <row r="1138" spans="1:2">
      <c r="A1138" s="7">
        <v>1735</v>
      </c>
      <c r="B1138" s="7">
        <v>19.013999999999999</v>
      </c>
    </row>
    <row r="1139" spans="1:2">
      <c r="A1139" s="7">
        <v>1736</v>
      </c>
      <c r="B1139" s="7">
        <v>19.007999999999999</v>
      </c>
    </row>
    <row r="1140" spans="1:2">
      <c r="A1140" s="7">
        <v>1737</v>
      </c>
      <c r="B1140" s="7">
        <v>19.013999999999999</v>
      </c>
    </row>
    <row r="1141" spans="1:2">
      <c r="A1141" s="7">
        <v>1738</v>
      </c>
      <c r="B1141" s="7">
        <v>19.012</v>
      </c>
    </row>
    <row r="1142" spans="1:2">
      <c r="A1142" s="7">
        <v>1739</v>
      </c>
      <c r="B1142" s="7">
        <v>19.013999999999999</v>
      </c>
    </row>
    <row r="1143" spans="1:2">
      <c r="A1143" s="7">
        <v>1740</v>
      </c>
      <c r="B1143" s="7">
        <v>19.013999999999999</v>
      </c>
    </row>
    <row r="1144" spans="1:2">
      <c r="A1144" s="7">
        <v>1741</v>
      </c>
      <c r="B1144" s="7">
        <v>19.021000000000001</v>
      </c>
    </row>
    <row r="1145" spans="1:2">
      <c r="A1145" s="7">
        <v>1742</v>
      </c>
      <c r="B1145" s="7">
        <v>19.016999999999999</v>
      </c>
    </row>
    <row r="1146" spans="1:2">
      <c r="A1146" s="7">
        <v>1743</v>
      </c>
      <c r="B1146" s="7">
        <v>19.010999999999999</v>
      </c>
    </row>
    <row r="1147" spans="1:2">
      <c r="A1147" s="7">
        <v>1744</v>
      </c>
      <c r="B1147" s="7">
        <v>19.016999999999999</v>
      </c>
    </row>
    <row r="1148" spans="1:2">
      <c r="A1148" s="7">
        <v>1745</v>
      </c>
      <c r="B1148" s="7">
        <v>19.013999999999999</v>
      </c>
    </row>
    <row r="1149" spans="1:2">
      <c r="A1149" s="7">
        <v>1746</v>
      </c>
      <c r="B1149" s="7">
        <v>19.016999999999999</v>
      </c>
    </row>
    <row r="1150" spans="1:2">
      <c r="A1150" s="7">
        <v>1747</v>
      </c>
      <c r="B1150" s="7">
        <v>19.013999999999999</v>
      </c>
    </row>
    <row r="1151" spans="1:2">
      <c r="A1151" s="7">
        <v>1748</v>
      </c>
      <c r="B1151" s="7">
        <v>19.015999999999998</v>
      </c>
    </row>
    <row r="1152" spans="1:2">
      <c r="A1152" s="7">
        <v>1749</v>
      </c>
      <c r="B1152" s="7">
        <v>19.015000000000001</v>
      </c>
    </row>
    <row r="1153" spans="1:2">
      <c r="A1153" s="7">
        <v>1750</v>
      </c>
      <c r="B1153" s="7">
        <v>19.015999999999998</v>
      </c>
    </row>
    <row r="1154" spans="1:2">
      <c r="A1154" s="7">
        <v>1751</v>
      </c>
      <c r="B1154" s="7">
        <v>19.018999999999998</v>
      </c>
    </row>
    <row r="1155" spans="1:2">
      <c r="A1155" s="7">
        <v>1752</v>
      </c>
      <c r="B1155" s="7">
        <v>19.013000000000002</v>
      </c>
    </row>
    <row r="1156" spans="1:2">
      <c r="A1156" s="7">
        <v>1753</v>
      </c>
      <c r="B1156" s="7">
        <v>19.013000000000002</v>
      </c>
    </row>
    <row r="1157" spans="1:2">
      <c r="A1157" s="7">
        <v>1754</v>
      </c>
      <c r="B1157" s="7">
        <v>19.013000000000002</v>
      </c>
    </row>
    <row r="1158" spans="1:2">
      <c r="A1158" s="7">
        <v>1755</v>
      </c>
      <c r="B1158" s="7">
        <v>19.013999999999999</v>
      </c>
    </row>
    <row r="1159" spans="1:2">
      <c r="A1159" s="7">
        <v>1756</v>
      </c>
      <c r="B1159" s="7">
        <v>19.012</v>
      </c>
    </row>
    <row r="1160" spans="1:2">
      <c r="A1160" s="7">
        <v>1757</v>
      </c>
      <c r="B1160" s="7">
        <v>19.018000000000001</v>
      </c>
    </row>
    <row r="1161" spans="1:2">
      <c r="A1161" s="7">
        <v>1758</v>
      </c>
      <c r="B1161" s="7">
        <v>19.012</v>
      </c>
    </row>
    <row r="1162" spans="1:2">
      <c r="A1162" s="7">
        <v>1759</v>
      </c>
      <c r="B1162" s="7">
        <v>19.013000000000002</v>
      </c>
    </row>
    <row r="1163" spans="1:2">
      <c r="A1163" s="7">
        <v>1760</v>
      </c>
      <c r="B1163" s="7">
        <v>19.010000000000002</v>
      </c>
    </row>
    <row r="1164" spans="1:2">
      <c r="A1164" s="7">
        <v>1761</v>
      </c>
      <c r="B1164" s="7">
        <v>19.016999999999999</v>
      </c>
    </row>
    <row r="1165" spans="1:2">
      <c r="A1165" s="7">
        <v>1762</v>
      </c>
      <c r="B1165" s="7">
        <v>19.012</v>
      </c>
    </row>
    <row r="1166" spans="1:2">
      <c r="A1166" s="7">
        <v>1763</v>
      </c>
      <c r="B1166" s="7">
        <v>19.015999999999998</v>
      </c>
    </row>
    <row r="1167" spans="1:2">
      <c r="A1167" s="7">
        <v>1764</v>
      </c>
      <c r="B1167" s="7">
        <v>19.013000000000002</v>
      </c>
    </row>
    <row r="1168" spans="1:2">
      <c r="A1168" s="7">
        <v>1765</v>
      </c>
      <c r="B1168" s="7">
        <v>19.010999999999999</v>
      </c>
    </row>
    <row r="1169" spans="1:2">
      <c r="A1169" s="7">
        <v>1766</v>
      </c>
      <c r="B1169" s="7">
        <v>19.016999999999999</v>
      </c>
    </row>
    <row r="1170" spans="1:2">
      <c r="A1170" s="7">
        <v>1767</v>
      </c>
      <c r="B1170" s="7">
        <v>19.015999999999998</v>
      </c>
    </row>
    <row r="1171" spans="1:2">
      <c r="A1171" s="7">
        <v>1768</v>
      </c>
      <c r="B1171" s="7">
        <v>19.010000000000002</v>
      </c>
    </row>
    <row r="1172" spans="1:2">
      <c r="A1172" s="7">
        <v>1769</v>
      </c>
      <c r="B1172" s="7">
        <v>19.012</v>
      </c>
    </row>
    <row r="1173" spans="1:2">
      <c r="A1173" s="7">
        <v>1770</v>
      </c>
      <c r="B1173" s="7">
        <v>19.018999999999998</v>
      </c>
    </row>
    <row r="1174" spans="1:2">
      <c r="A1174" s="7">
        <v>1771</v>
      </c>
      <c r="B1174" s="7">
        <v>19.010999999999999</v>
      </c>
    </row>
    <row r="1175" spans="1:2">
      <c r="A1175" s="7">
        <v>1772</v>
      </c>
      <c r="B1175" s="7">
        <v>19.009</v>
      </c>
    </row>
    <row r="1176" spans="1:2">
      <c r="A1176" s="7">
        <v>1773</v>
      </c>
      <c r="B1176" s="7">
        <v>19.012</v>
      </c>
    </row>
    <row r="1177" spans="1:2">
      <c r="A1177" s="7">
        <v>1774</v>
      </c>
      <c r="B1177" s="7">
        <v>19.010000000000002</v>
      </c>
    </row>
    <row r="1178" spans="1:2">
      <c r="A1178" s="7">
        <v>1775</v>
      </c>
      <c r="B1178" s="7">
        <v>19.009</v>
      </c>
    </row>
    <row r="1179" spans="1:2">
      <c r="A1179" s="7">
        <v>1776</v>
      </c>
      <c r="B1179" s="7">
        <v>19.007000000000001</v>
      </c>
    </row>
    <row r="1180" spans="1:2">
      <c r="A1180" s="7">
        <v>1777</v>
      </c>
      <c r="B1180" s="7">
        <v>19.012</v>
      </c>
    </row>
    <row r="1181" spans="1:2">
      <c r="A1181" s="7">
        <v>1778</v>
      </c>
      <c r="B1181" s="7">
        <v>19.007000000000001</v>
      </c>
    </row>
    <row r="1182" spans="1:2">
      <c r="A1182" s="7">
        <v>1779</v>
      </c>
      <c r="B1182" s="7">
        <v>19.007999999999999</v>
      </c>
    </row>
    <row r="1183" spans="1:2">
      <c r="A1183" s="7">
        <v>1780</v>
      </c>
      <c r="B1183" s="7">
        <v>19.001000000000001</v>
      </c>
    </row>
    <row r="1184" spans="1:2">
      <c r="A1184" s="7">
        <v>1781</v>
      </c>
      <c r="B1184" s="7">
        <v>19.007000000000001</v>
      </c>
    </row>
    <row r="1185" spans="1:2">
      <c r="A1185" s="7">
        <v>1782</v>
      </c>
      <c r="B1185" s="7">
        <v>19.010999999999999</v>
      </c>
    </row>
    <row r="1186" spans="1:2">
      <c r="A1186" s="7">
        <v>1783</v>
      </c>
      <c r="B1186" s="7">
        <v>19.010999999999999</v>
      </c>
    </row>
    <row r="1187" spans="1:2">
      <c r="A1187" s="7">
        <v>1784</v>
      </c>
      <c r="B1187" s="7">
        <v>19.006</v>
      </c>
    </row>
    <row r="1188" spans="1:2">
      <c r="A1188" s="7">
        <v>1785</v>
      </c>
      <c r="B1188" s="7">
        <v>19.010999999999999</v>
      </c>
    </row>
    <row r="1189" spans="1:2">
      <c r="A1189" s="7">
        <v>1786</v>
      </c>
      <c r="B1189" s="7">
        <v>19.010999999999999</v>
      </c>
    </row>
    <row r="1190" spans="1:2">
      <c r="A1190" s="7">
        <v>1787</v>
      </c>
      <c r="B1190" s="7">
        <v>19.007000000000001</v>
      </c>
    </row>
    <row r="1191" spans="1:2">
      <c r="A1191" s="7">
        <v>1788</v>
      </c>
      <c r="B1191" s="7">
        <v>19.009</v>
      </c>
    </row>
    <row r="1192" spans="1:2">
      <c r="A1192" s="7">
        <v>1789</v>
      </c>
      <c r="B1192" s="7">
        <v>19.009</v>
      </c>
    </row>
    <row r="1193" spans="1:2">
      <c r="A1193" s="7">
        <v>1790</v>
      </c>
      <c r="B1193" s="7">
        <v>19.009</v>
      </c>
    </row>
    <row r="1194" spans="1:2">
      <c r="A1194" s="7">
        <v>1791</v>
      </c>
      <c r="B1194" s="7">
        <v>19.004999999999999</v>
      </c>
    </row>
    <row r="1195" spans="1:2">
      <c r="A1195" s="7">
        <v>1792</v>
      </c>
      <c r="B1195" s="7">
        <v>19.010999999999999</v>
      </c>
    </row>
    <row r="1196" spans="1:2">
      <c r="A1196" s="7">
        <v>1793</v>
      </c>
      <c r="B1196" s="7">
        <v>19.007000000000001</v>
      </c>
    </row>
    <row r="1197" spans="1:2">
      <c r="A1197" s="7">
        <v>1794</v>
      </c>
      <c r="B1197" s="7">
        <v>19.007999999999999</v>
      </c>
    </row>
    <row r="1198" spans="1:2">
      <c r="A1198" s="7">
        <v>1795</v>
      </c>
      <c r="B1198" s="7">
        <v>19.003</v>
      </c>
    </row>
    <row r="1199" spans="1:2">
      <c r="A1199" s="7">
        <v>1796</v>
      </c>
      <c r="B1199" s="7">
        <v>19.006</v>
      </c>
    </row>
    <row r="1200" spans="1:2">
      <c r="A1200" s="7">
        <v>1797</v>
      </c>
      <c r="B1200" s="7">
        <v>19.007999999999999</v>
      </c>
    </row>
    <row r="1201" spans="1:2">
      <c r="A1201" s="7">
        <v>1798</v>
      </c>
      <c r="B1201" s="7">
        <v>19.009</v>
      </c>
    </row>
    <row r="1202" spans="1:2">
      <c r="A1202" s="7">
        <v>1799</v>
      </c>
      <c r="B1202" s="7">
        <v>19.009</v>
      </c>
    </row>
    <row r="1203" spans="1:2">
      <c r="A1203" s="7">
        <v>1800</v>
      </c>
      <c r="B1203" s="7">
        <v>19.004000000000001</v>
      </c>
    </row>
    <row r="1204" spans="1:2">
      <c r="A1204" s="7">
        <v>1801</v>
      </c>
      <c r="B1204" s="7">
        <v>19.013000000000002</v>
      </c>
    </row>
    <row r="1205" spans="1:2">
      <c r="A1205" s="7">
        <v>1802</v>
      </c>
      <c r="B1205" s="7">
        <v>19.010000000000002</v>
      </c>
    </row>
    <row r="1206" spans="1:2">
      <c r="A1206" s="7">
        <v>1803</v>
      </c>
      <c r="B1206" s="7">
        <v>19.006</v>
      </c>
    </row>
    <row r="1207" spans="1:2">
      <c r="A1207" s="7">
        <v>1804</v>
      </c>
      <c r="B1207" s="7">
        <v>19.010000000000002</v>
      </c>
    </row>
    <row r="1208" spans="1:2">
      <c r="A1208" s="7">
        <v>1805</v>
      </c>
      <c r="B1208" s="7">
        <v>19.010999999999999</v>
      </c>
    </row>
    <row r="1209" spans="1:2">
      <c r="A1209" s="7">
        <v>1806</v>
      </c>
      <c r="B1209" s="7">
        <v>19.007000000000001</v>
      </c>
    </row>
    <row r="1210" spans="1:2">
      <c r="A1210" s="7">
        <v>1807</v>
      </c>
      <c r="B1210" s="7">
        <v>19.010000000000002</v>
      </c>
    </row>
    <row r="1211" spans="1:2">
      <c r="A1211" s="7">
        <v>1808</v>
      </c>
      <c r="B1211" s="7">
        <v>19.010000000000002</v>
      </c>
    </row>
    <row r="1212" spans="1:2">
      <c r="A1212" s="7">
        <v>1809</v>
      </c>
      <c r="B1212" s="7">
        <v>19.009</v>
      </c>
    </row>
    <row r="1213" spans="1:2">
      <c r="A1213" s="7">
        <v>1810</v>
      </c>
      <c r="B1213" s="7">
        <v>19.001999999999999</v>
      </c>
    </row>
    <row r="1214" spans="1:2">
      <c r="A1214" s="7">
        <v>1811</v>
      </c>
      <c r="B1214" s="7">
        <v>19.007000000000001</v>
      </c>
    </row>
    <row r="1215" spans="1:2">
      <c r="A1215" s="7">
        <v>1812</v>
      </c>
      <c r="B1215" s="7">
        <v>19.010000000000002</v>
      </c>
    </row>
    <row r="1216" spans="1:2">
      <c r="A1216" s="7">
        <v>1813</v>
      </c>
      <c r="B1216" s="7">
        <v>19.003</v>
      </c>
    </row>
    <row r="1217" spans="1:2">
      <c r="A1217" s="7">
        <v>1814</v>
      </c>
      <c r="B1217" s="7">
        <v>19.004999999999999</v>
      </c>
    </row>
    <row r="1218" spans="1:2">
      <c r="A1218" s="7">
        <v>1815</v>
      </c>
      <c r="B1218" s="7">
        <v>19.010000000000002</v>
      </c>
    </row>
    <row r="1219" spans="1:2">
      <c r="A1219" s="7">
        <v>1816</v>
      </c>
      <c r="B1219" s="7">
        <v>19.006</v>
      </c>
    </row>
    <row r="1220" spans="1:2">
      <c r="A1220" s="7">
        <v>1817</v>
      </c>
      <c r="B1220" s="7">
        <v>19.004000000000001</v>
      </c>
    </row>
    <row r="1221" spans="1:2">
      <c r="A1221" s="7">
        <v>1818</v>
      </c>
      <c r="B1221" s="7">
        <v>19.006</v>
      </c>
    </row>
    <row r="1222" spans="1:2">
      <c r="A1222" s="7">
        <v>1819</v>
      </c>
      <c r="B1222" s="7">
        <v>19.006</v>
      </c>
    </row>
    <row r="1223" spans="1:2">
      <c r="A1223" s="7">
        <v>1820</v>
      </c>
      <c r="B1223" s="7">
        <v>19.004000000000001</v>
      </c>
    </row>
    <row r="1224" spans="1:2">
      <c r="A1224" s="7">
        <v>1821</v>
      </c>
      <c r="B1224" s="7">
        <v>19.010000000000002</v>
      </c>
    </row>
    <row r="1225" spans="1:2">
      <c r="A1225" s="7">
        <v>1822</v>
      </c>
      <c r="B1225" s="7">
        <v>19.003</v>
      </c>
    </row>
    <row r="1226" spans="1:2">
      <c r="A1226" s="7">
        <v>1823</v>
      </c>
      <c r="B1226" s="7">
        <v>19.004999999999999</v>
      </c>
    </row>
    <row r="1227" spans="1:2">
      <c r="A1227" s="7">
        <v>1824</v>
      </c>
      <c r="B1227" s="7">
        <v>19.003</v>
      </c>
    </row>
    <row r="1228" spans="1:2">
      <c r="A1228" s="7">
        <v>1825</v>
      </c>
      <c r="B1228" s="7">
        <v>19.013000000000002</v>
      </c>
    </row>
    <row r="1229" spans="1:2">
      <c r="A1229" s="7">
        <v>1826</v>
      </c>
      <c r="B1229" s="7">
        <v>19.003</v>
      </c>
    </row>
    <row r="1230" spans="1:2">
      <c r="A1230" s="7">
        <v>1827</v>
      </c>
      <c r="B1230" s="7">
        <v>19.007999999999999</v>
      </c>
    </row>
    <row r="1231" spans="1:2">
      <c r="A1231" s="7">
        <v>1828</v>
      </c>
      <c r="B1231" s="7">
        <v>19.007000000000001</v>
      </c>
    </row>
    <row r="1232" spans="1:2">
      <c r="A1232" s="7">
        <v>1829</v>
      </c>
      <c r="B1232" s="7">
        <v>19.007999999999999</v>
      </c>
    </row>
    <row r="1233" spans="1:2">
      <c r="A1233" s="7">
        <v>1830</v>
      </c>
      <c r="B1233" s="7">
        <v>19.018000000000001</v>
      </c>
    </row>
    <row r="1234" spans="1:2">
      <c r="A1234" s="7">
        <v>1831</v>
      </c>
      <c r="B1234" s="7">
        <v>19.007000000000001</v>
      </c>
    </row>
    <row r="1235" spans="1:2">
      <c r="A1235" s="7">
        <v>1832</v>
      </c>
      <c r="B1235" s="7">
        <v>19.007999999999999</v>
      </c>
    </row>
    <row r="1236" spans="1:2">
      <c r="A1236" s="7">
        <v>1833</v>
      </c>
      <c r="B1236" s="7">
        <v>19.013999999999999</v>
      </c>
    </row>
    <row r="1237" spans="1:2">
      <c r="A1237" s="7">
        <v>1834</v>
      </c>
      <c r="B1237" s="7">
        <v>19.001999999999999</v>
      </c>
    </row>
    <row r="1238" spans="1:2">
      <c r="A1238" s="7">
        <v>1835</v>
      </c>
      <c r="B1238" s="7">
        <v>19.009</v>
      </c>
    </row>
    <row r="1239" spans="1:2">
      <c r="A1239" s="7">
        <v>1836</v>
      </c>
      <c r="B1239" s="7">
        <v>19.010000000000002</v>
      </c>
    </row>
    <row r="1240" spans="1:2">
      <c r="A1240" s="7">
        <v>1837</v>
      </c>
      <c r="B1240" s="7">
        <v>19.007000000000001</v>
      </c>
    </row>
    <row r="1241" spans="1:2">
      <c r="A1241" s="7">
        <v>1838</v>
      </c>
      <c r="B1241" s="7">
        <v>19.009</v>
      </c>
    </row>
    <row r="1242" spans="1:2">
      <c r="A1242" s="7">
        <v>1839</v>
      </c>
      <c r="B1242" s="7">
        <v>19.010000000000002</v>
      </c>
    </row>
    <row r="1243" spans="1:2">
      <c r="A1243" s="7">
        <v>1840</v>
      </c>
      <c r="B1243" s="7">
        <v>19.007999999999999</v>
      </c>
    </row>
    <row r="1244" spans="1:2">
      <c r="A1244" s="7">
        <v>1841</v>
      </c>
      <c r="B1244" s="7">
        <v>19.007000000000001</v>
      </c>
    </row>
    <row r="1245" spans="1:2">
      <c r="A1245" s="7">
        <v>1842</v>
      </c>
      <c r="B1245" s="7">
        <v>19.010000000000002</v>
      </c>
    </row>
    <row r="1246" spans="1:2">
      <c r="A1246" s="7">
        <v>1843</v>
      </c>
      <c r="B1246" s="7">
        <v>19.007000000000001</v>
      </c>
    </row>
    <row r="1247" spans="1:2">
      <c r="A1247" s="7">
        <v>1844</v>
      </c>
      <c r="B1247" s="7">
        <v>19.004999999999999</v>
      </c>
    </row>
    <row r="1248" spans="1:2">
      <c r="A1248" s="7">
        <v>1845</v>
      </c>
      <c r="B1248" s="7">
        <v>19.004999999999999</v>
      </c>
    </row>
    <row r="1249" spans="1:2">
      <c r="A1249" s="7">
        <v>1846</v>
      </c>
      <c r="B1249" s="7">
        <v>19.006</v>
      </c>
    </row>
    <row r="1250" spans="1:2">
      <c r="A1250" s="7">
        <v>1847</v>
      </c>
      <c r="B1250" s="7">
        <v>19.004999999999999</v>
      </c>
    </row>
    <row r="1251" spans="1:2">
      <c r="A1251" s="7">
        <v>1848</v>
      </c>
      <c r="B1251" s="7">
        <v>19.007000000000001</v>
      </c>
    </row>
    <row r="1252" spans="1:2">
      <c r="A1252" s="7">
        <v>1849</v>
      </c>
      <c r="B1252" s="7">
        <v>19.006</v>
      </c>
    </row>
    <row r="1253" spans="1:2">
      <c r="A1253" s="7">
        <v>1850</v>
      </c>
      <c r="B1253" s="7">
        <v>19.003</v>
      </c>
    </row>
    <row r="1254" spans="1:2">
      <c r="A1254" s="7">
        <v>1851</v>
      </c>
      <c r="B1254" s="7">
        <v>19.007999999999999</v>
      </c>
    </row>
    <row r="1255" spans="1:2">
      <c r="A1255" s="7">
        <v>1852</v>
      </c>
      <c r="B1255" s="7">
        <v>19.006</v>
      </c>
    </row>
    <row r="1256" spans="1:2">
      <c r="A1256" s="7">
        <v>1853</v>
      </c>
      <c r="B1256" s="7">
        <v>19.009</v>
      </c>
    </row>
    <row r="1257" spans="1:2">
      <c r="A1257" s="7">
        <v>1854</v>
      </c>
      <c r="B1257" s="7">
        <v>19.004000000000001</v>
      </c>
    </row>
    <row r="1258" spans="1:2">
      <c r="A1258" s="7">
        <v>1855</v>
      </c>
      <c r="B1258" s="7">
        <v>19.007000000000001</v>
      </c>
    </row>
    <row r="1259" spans="1:2">
      <c r="A1259" s="7">
        <v>1856</v>
      </c>
      <c r="B1259" s="7">
        <v>19.007000000000001</v>
      </c>
    </row>
    <row r="1260" spans="1:2">
      <c r="A1260" s="7">
        <v>1857</v>
      </c>
      <c r="B1260" s="7">
        <v>19.012</v>
      </c>
    </row>
    <row r="1261" spans="1:2">
      <c r="A1261" s="7">
        <v>1858</v>
      </c>
      <c r="B1261" s="7">
        <v>19.007999999999999</v>
      </c>
    </row>
    <row r="1262" spans="1:2">
      <c r="A1262" s="7">
        <v>1859</v>
      </c>
      <c r="B1262" s="7">
        <v>19.001999999999999</v>
      </c>
    </row>
    <row r="1263" spans="1:2">
      <c r="A1263" s="7">
        <v>1860</v>
      </c>
      <c r="B1263" s="7">
        <v>19.006</v>
      </c>
    </row>
    <row r="1264" spans="1:2">
      <c r="A1264" s="7">
        <v>1861</v>
      </c>
      <c r="B1264" s="7">
        <v>19.007000000000001</v>
      </c>
    </row>
    <row r="1265" spans="1:2">
      <c r="A1265" s="7">
        <v>1862</v>
      </c>
      <c r="B1265" s="7">
        <v>19.001999999999999</v>
      </c>
    </row>
    <row r="1266" spans="1:2">
      <c r="A1266" s="7">
        <v>1863</v>
      </c>
      <c r="B1266" s="7">
        <v>19.004999999999999</v>
      </c>
    </row>
    <row r="1267" spans="1:2">
      <c r="A1267" s="7">
        <v>1864</v>
      </c>
      <c r="B1267" s="7">
        <v>19.007000000000001</v>
      </c>
    </row>
    <row r="1268" spans="1:2">
      <c r="A1268" s="7">
        <v>1865</v>
      </c>
      <c r="B1268" s="7">
        <v>19.001999999999999</v>
      </c>
    </row>
    <row r="1269" spans="1:2">
      <c r="A1269" s="7">
        <v>1866</v>
      </c>
      <c r="B1269" s="7">
        <v>19.003</v>
      </c>
    </row>
    <row r="1270" spans="1:2">
      <c r="A1270" s="7">
        <v>1867</v>
      </c>
      <c r="B1270" s="7">
        <v>19.007000000000001</v>
      </c>
    </row>
    <row r="1271" spans="1:2">
      <c r="A1271" s="7">
        <v>1868</v>
      </c>
      <c r="B1271" s="7">
        <v>19.010999999999999</v>
      </c>
    </row>
    <row r="1272" spans="1:2">
      <c r="A1272" s="7">
        <v>1869</v>
      </c>
      <c r="B1272" s="7">
        <v>19.004000000000001</v>
      </c>
    </row>
    <row r="1273" spans="1:2">
      <c r="A1273" s="7">
        <v>1870</v>
      </c>
      <c r="B1273" s="7">
        <v>19.001000000000001</v>
      </c>
    </row>
    <row r="1274" spans="1:2">
      <c r="A1274" s="7">
        <v>1871</v>
      </c>
      <c r="B1274" s="7">
        <v>19.001999999999999</v>
      </c>
    </row>
    <row r="1275" spans="1:2">
      <c r="A1275" s="7">
        <v>1872</v>
      </c>
      <c r="B1275" s="7">
        <v>18.998000000000001</v>
      </c>
    </row>
    <row r="1276" spans="1:2">
      <c r="A1276" s="7">
        <v>1873</v>
      </c>
      <c r="B1276" s="7">
        <v>19.001999999999999</v>
      </c>
    </row>
    <row r="1277" spans="1:2">
      <c r="A1277" s="7">
        <v>1874</v>
      </c>
      <c r="B1277" s="7">
        <v>19.007000000000001</v>
      </c>
    </row>
    <row r="1278" spans="1:2">
      <c r="A1278" s="7">
        <v>1875</v>
      </c>
      <c r="B1278" s="7">
        <v>19.004000000000001</v>
      </c>
    </row>
    <row r="1279" spans="1:2">
      <c r="A1279" s="7">
        <v>1876</v>
      </c>
      <c r="B1279" s="7">
        <v>19.001999999999999</v>
      </c>
    </row>
    <row r="1280" spans="1:2">
      <c r="A1280" s="7">
        <v>1877</v>
      </c>
      <c r="B1280" s="7">
        <v>19.001999999999999</v>
      </c>
    </row>
    <row r="1281" spans="1:2">
      <c r="A1281" s="7">
        <v>1878</v>
      </c>
      <c r="B1281" s="7">
        <v>19.004000000000001</v>
      </c>
    </row>
    <row r="1282" spans="1:2">
      <c r="A1282" s="7">
        <v>1879</v>
      </c>
      <c r="B1282" s="7">
        <v>19.004000000000001</v>
      </c>
    </row>
    <row r="1283" spans="1:2">
      <c r="A1283" s="7">
        <v>1880</v>
      </c>
      <c r="B1283" s="7">
        <v>19</v>
      </c>
    </row>
    <row r="1284" spans="1:2">
      <c r="A1284" s="7">
        <v>1881</v>
      </c>
      <c r="B1284" s="7">
        <v>19.001000000000001</v>
      </c>
    </row>
    <row r="1285" spans="1:2">
      <c r="A1285" s="7">
        <v>1882</v>
      </c>
      <c r="B1285" s="7">
        <v>19.004999999999999</v>
      </c>
    </row>
    <row r="1286" spans="1:2">
      <c r="A1286" s="7">
        <v>1883</v>
      </c>
      <c r="B1286" s="7">
        <v>19.004000000000001</v>
      </c>
    </row>
    <row r="1287" spans="1:2">
      <c r="A1287" s="7">
        <v>1884</v>
      </c>
      <c r="B1287" s="7">
        <v>19.001999999999999</v>
      </c>
    </row>
    <row r="1288" spans="1:2">
      <c r="A1288" s="7">
        <v>1885</v>
      </c>
      <c r="B1288" s="7">
        <v>19.006</v>
      </c>
    </row>
    <row r="1289" spans="1:2">
      <c r="A1289" s="7">
        <v>1886</v>
      </c>
      <c r="B1289" s="7">
        <v>19</v>
      </c>
    </row>
    <row r="1290" spans="1:2">
      <c r="A1290" s="7">
        <v>1887</v>
      </c>
      <c r="B1290" s="7">
        <v>19.003</v>
      </c>
    </row>
    <row r="1291" spans="1:2">
      <c r="A1291" s="7">
        <v>1888</v>
      </c>
      <c r="B1291" s="7">
        <v>19</v>
      </c>
    </row>
    <row r="1292" spans="1:2">
      <c r="A1292" s="7">
        <v>1889</v>
      </c>
      <c r="B1292" s="7">
        <v>19.004999999999999</v>
      </c>
    </row>
    <row r="1293" spans="1:2">
      <c r="A1293" s="7">
        <v>1890</v>
      </c>
      <c r="B1293" s="7">
        <v>18.994</v>
      </c>
    </row>
    <row r="1294" spans="1:2">
      <c r="A1294" s="7">
        <v>1891</v>
      </c>
      <c r="B1294" s="7">
        <v>19.001999999999999</v>
      </c>
    </row>
    <row r="1295" spans="1:2">
      <c r="A1295" s="7">
        <v>1892</v>
      </c>
      <c r="B1295" s="7">
        <v>19.003</v>
      </c>
    </row>
    <row r="1296" spans="1:2">
      <c r="A1296" s="7">
        <v>1893</v>
      </c>
      <c r="B1296" s="7">
        <v>19.006</v>
      </c>
    </row>
    <row r="1297" spans="1:2">
      <c r="A1297" s="7">
        <v>1894</v>
      </c>
      <c r="B1297" s="7">
        <v>19.001999999999999</v>
      </c>
    </row>
    <row r="1298" spans="1:2">
      <c r="A1298" s="7">
        <v>1895</v>
      </c>
      <c r="B1298" s="7">
        <v>18.994</v>
      </c>
    </row>
    <row r="1299" spans="1:2">
      <c r="A1299" s="7">
        <v>1896</v>
      </c>
      <c r="B1299" s="7">
        <v>19.001999999999999</v>
      </c>
    </row>
    <row r="1300" spans="1:2">
      <c r="A1300" s="7">
        <v>1897</v>
      </c>
      <c r="B1300" s="7">
        <v>19.007999999999999</v>
      </c>
    </row>
    <row r="1301" spans="1:2">
      <c r="A1301" s="7">
        <v>1898</v>
      </c>
      <c r="B1301" s="7">
        <v>18.998999999999999</v>
      </c>
    </row>
    <row r="1302" spans="1:2">
      <c r="A1302" s="7">
        <v>1899</v>
      </c>
      <c r="B1302" s="7">
        <v>18.998999999999999</v>
      </c>
    </row>
    <row r="1303" spans="1:2">
      <c r="A1303" s="7">
        <v>1900</v>
      </c>
      <c r="B1303" s="7">
        <v>19.004000000000001</v>
      </c>
    </row>
    <row r="1304" spans="1:2">
      <c r="A1304" s="7">
        <v>1901</v>
      </c>
      <c r="B1304" s="7">
        <v>19.004000000000001</v>
      </c>
    </row>
    <row r="1305" spans="1:2">
      <c r="A1305" s="7">
        <v>1902</v>
      </c>
      <c r="B1305" s="7">
        <v>18.997</v>
      </c>
    </row>
    <row r="1306" spans="1:2">
      <c r="A1306" s="7">
        <v>1903</v>
      </c>
      <c r="B1306" s="7">
        <v>19.001999999999999</v>
      </c>
    </row>
    <row r="1307" spans="1:2">
      <c r="A1307" s="7">
        <v>1904</v>
      </c>
      <c r="B1307" s="7">
        <v>18.995999999999999</v>
      </c>
    </row>
    <row r="1308" spans="1:2">
      <c r="A1308" s="7">
        <v>1905</v>
      </c>
      <c r="B1308" s="7">
        <v>19.001999999999999</v>
      </c>
    </row>
    <row r="1309" spans="1:2">
      <c r="A1309" s="7">
        <v>1906</v>
      </c>
      <c r="B1309" s="7">
        <v>19</v>
      </c>
    </row>
    <row r="1310" spans="1:2">
      <c r="A1310" s="7">
        <v>1907</v>
      </c>
      <c r="B1310" s="7">
        <v>18.998999999999999</v>
      </c>
    </row>
    <row r="1311" spans="1:2">
      <c r="A1311" s="7">
        <v>1908</v>
      </c>
      <c r="B1311" s="7">
        <v>19.003</v>
      </c>
    </row>
    <row r="1312" spans="1:2">
      <c r="A1312" s="7">
        <v>1909</v>
      </c>
      <c r="B1312" s="7">
        <v>19.001999999999999</v>
      </c>
    </row>
    <row r="1313" spans="1:2">
      <c r="A1313" s="7">
        <v>1910</v>
      </c>
      <c r="B1313" s="7">
        <v>19.004999999999999</v>
      </c>
    </row>
    <row r="1314" spans="1:2">
      <c r="A1314" s="7">
        <v>1911</v>
      </c>
      <c r="B1314" s="7">
        <v>18.995999999999999</v>
      </c>
    </row>
    <row r="1315" spans="1:2">
      <c r="A1315" s="7">
        <v>1912</v>
      </c>
      <c r="B1315" s="7">
        <v>18.995999999999999</v>
      </c>
    </row>
    <row r="1316" spans="1:2">
      <c r="A1316" s="7">
        <v>1913</v>
      </c>
      <c r="B1316" s="7">
        <v>19.004999999999999</v>
      </c>
    </row>
    <row r="1317" spans="1:2">
      <c r="A1317" s="7">
        <v>1914</v>
      </c>
      <c r="B1317" s="7">
        <v>18.995999999999999</v>
      </c>
    </row>
    <row r="1318" spans="1:2">
      <c r="A1318" s="7">
        <v>1915</v>
      </c>
      <c r="B1318" s="7">
        <v>19</v>
      </c>
    </row>
    <row r="1319" spans="1:2">
      <c r="A1319" s="7">
        <v>1916</v>
      </c>
      <c r="B1319" s="7">
        <v>19.004000000000001</v>
      </c>
    </row>
    <row r="1320" spans="1:2">
      <c r="A1320" s="7">
        <v>1917</v>
      </c>
      <c r="B1320" s="7">
        <v>19.001000000000001</v>
      </c>
    </row>
    <row r="1321" spans="1:2">
      <c r="A1321" s="7">
        <v>1918</v>
      </c>
      <c r="B1321" s="7">
        <v>19.001999999999999</v>
      </c>
    </row>
    <row r="1322" spans="1:2">
      <c r="A1322" s="7">
        <v>1919</v>
      </c>
      <c r="B1322" s="7">
        <v>19</v>
      </c>
    </row>
    <row r="1323" spans="1:2">
      <c r="A1323" s="7">
        <v>1920</v>
      </c>
      <c r="B1323" s="7">
        <v>19.001000000000001</v>
      </c>
    </row>
    <row r="1324" spans="1:2">
      <c r="A1324" s="7">
        <v>1921</v>
      </c>
      <c r="B1324" s="7">
        <v>19.003</v>
      </c>
    </row>
    <row r="1325" spans="1:2">
      <c r="A1325" s="7">
        <v>1922</v>
      </c>
      <c r="B1325" s="7">
        <v>19.001000000000001</v>
      </c>
    </row>
    <row r="1326" spans="1:2">
      <c r="A1326" s="7">
        <v>1923</v>
      </c>
      <c r="B1326" s="7">
        <v>18.994</v>
      </c>
    </row>
    <row r="1327" spans="1:2">
      <c r="A1327" s="7">
        <v>1924</v>
      </c>
      <c r="B1327" s="7">
        <v>18.998000000000001</v>
      </c>
    </row>
    <row r="1328" spans="1:2">
      <c r="A1328" s="7">
        <v>1925</v>
      </c>
      <c r="B1328" s="7">
        <v>19.001000000000001</v>
      </c>
    </row>
    <row r="1329" spans="1:2">
      <c r="A1329" s="7">
        <v>1926</v>
      </c>
      <c r="B1329" s="7">
        <v>18.998000000000001</v>
      </c>
    </row>
    <row r="1330" spans="1:2">
      <c r="A1330" s="7">
        <v>1927</v>
      </c>
      <c r="B1330" s="7">
        <v>18.995000000000001</v>
      </c>
    </row>
    <row r="1331" spans="1:2">
      <c r="A1331" s="7">
        <v>1928</v>
      </c>
      <c r="B1331" s="7">
        <v>19</v>
      </c>
    </row>
    <row r="1332" spans="1:2">
      <c r="A1332" s="7">
        <v>1929</v>
      </c>
      <c r="B1332" s="7">
        <v>18.995999999999999</v>
      </c>
    </row>
    <row r="1333" spans="1:2">
      <c r="A1333" s="7">
        <v>1930</v>
      </c>
      <c r="B1333" s="7">
        <v>18.997</v>
      </c>
    </row>
    <row r="1334" spans="1:2">
      <c r="A1334" s="7">
        <v>1931</v>
      </c>
      <c r="B1334" s="7">
        <v>18.992000000000001</v>
      </c>
    </row>
    <row r="1335" spans="1:2">
      <c r="A1335" s="7">
        <v>1932</v>
      </c>
      <c r="B1335" s="7">
        <v>18.997</v>
      </c>
    </row>
    <row r="1336" spans="1:2">
      <c r="A1336" s="7">
        <v>1933</v>
      </c>
      <c r="B1336" s="7">
        <v>19</v>
      </c>
    </row>
    <row r="1337" spans="1:2">
      <c r="A1337" s="7">
        <v>1934</v>
      </c>
      <c r="B1337" s="7">
        <v>19</v>
      </c>
    </row>
    <row r="1338" spans="1:2">
      <c r="A1338" s="7">
        <v>1935</v>
      </c>
      <c r="B1338" s="7">
        <v>19.001999999999999</v>
      </c>
    </row>
    <row r="1339" spans="1:2">
      <c r="A1339" s="7">
        <v>1936</v>
      </c>
      <c r="B1339" s="7">
        <v>19.001999999999999</v>
      </c>
    </row>
    <row r="1340" spans="1:2">
      <c r="A1340" s="7">
        <v>1937</v>
      </c>
      <c r="B1340" s="7">
        <v>18.994</v>
      </c>
    </row>
    <row r="1341" spans="1:2">
      <c r="A1341" s="7">
        <v>1938</v>
      </c>
      <c r="B1341" s="7">
        <v>19.001000000000001</v>
      </c>
    </row>
    <row r="1342" spans="1:2">
      <c r="A1342" s="7">
        <v>1939</v>
      </c>
      <c r="B1342" s="7">
        <v>18.995000000000001</v>
      </c>
    </row>
    <row r="1343" spans="1:2">
      <c r="A1343" s="7">
        <v>1940</v>
      </c>
      <c r="B1343" s="7">
        <v>18.994</v>
      </c>
    </row>
    <row r="1344" spans="1:2">
      <c r="A1344" s="7">
        <v>1941</v>
      </c>
      <c r="B1344" s="7">
        <v>18.995000000000001</v>
      </c>
    </row>
    <row r="1345" spans="1:2">
      <c r="A1345" s="7">
        <v>1942</v>
      </c>
      <c r="B1345" s="7">
        <v>18.992000000000001</v>
      </c>
    </row>
    <row r="1346" spans="1:2">
      <c r="A1346" s="7">
        <v>1943</v>
      </c>
      <c r="B1346" s="7">
        <v>18.992999999999999</v>
      </c>
    </row>
    <row r="1347" spans="1:2">
      <c r="A1347" s="7">
        <v>1944</v>
      </c>
      <c r="B1347" s="7">
        <v>18.995000000000001</v>
      </c>
    </row>
    <row r="1348" spans="1:2">
      <c r="A1348" s="7">
        <v>1945</v>
      </c>
      <c r="B1348" s="7">
        <v>18.997</v>
      </c>
    </row>
    <row r="1349" spans="1:2">
      <c r="A1349" s="7">
        <v>1946</v>
      </c>
      <c r="B1349" s="7">
        <v>18.995000000000001</v>
      </c>
    </row>
    <row r="1350" spans="1:2">
      <c r="A1350" s="7">
        <v>1947</v>
      </c>
      <c r="B1350" s="7">
        <v>18.995000000000001</v>
      </c>
    </row>
    <row r="1351" spans="1:2">
      <c r="A1351" s="7">
        <v>1948</v>
      </c>
      <c r="B1351" s="7">
        <v>18.997</v>
      </c>
    </row>
    <row r="1352" spans="1:2">
      <c r="A1352" s="7">
        <v>1949</v>
      </c>
      <c r="B1352" s="7">
        <v>18.997</v>
      </c>
    </row>
    <row r="1353" spans="1:2">
      <c r="A1353" s="7">
        <v>1950</v>
      </c>
      <c r="B1353" s="7">
        <v>18.991</v>
      </c>
    </row>
    <row r="1354" spans="1:2">
      <c r="A1354" s="7">
        <v>1951</v>
      </c>
      <c r="B1354" s="7">
        <v>18.986000000000001</v>
      </c>
    </row>
    <row r="1355" spans="1:2">
      <c r="A1355" s="7">
        <v>1952</v>
      </c>
      <c r="B1355" s="7">
        <v>18.988</v>
      </c>
    </row>
    <row r="1356" spans="1:2">
      <c r="A1356" s="7">
        <v>1953</v>
      </c>
      <c r="B1356" s="7">
        <v>18.992000000000001</v>
      </c>
    </row>
    <row r="1357" spans="1:2">
      <c r="A1357" s="7">
        <v>1954</v>
      </c>
      <c r="B1357" s="7">
        <v>18.992999999999999</v>
      </c>
    </row>
    <row r="1358" spans="1:2">
      <c r="A1358" s="7">
        <v>1955</v>
      </c>
      <c r="B1358" s="7">
        <v>18.992999999999999</v>
      </c>
    </row>
    <row r="1359" spans="1:2">
      <c r="A1359" s="7">
        <v>1956</v>
      </c>
      <c r="B1359" s="7">
        <v>18.988</v>
      </c>
    </row>
    <row r="1360" spans="1:2">
      <c r="A1360" s="7">
        <v>1957</v>
      </c>
      <c r="B1360" s="7">
        <v>18.991</v>
      </c>
    </row>
    <row r="1361" spans="1:2">
      <c r="A1361" s="7">
        <v>1958</v>
      </c>
      <c r="B1361" s="7">
        <v>18.994</v>
      </c>
    </row>
    <row r="1362" spans="1:2">
      <c r="A1362" s="7">
        <v>1959</v>
      </c>
      <c r="B1362" s="7">
        <v>18.994</v>
      </c>
    </row>
    <row r="1363" spans="1:2">
      <c r="A1363" s="7">
        <v>1960</v>
      </c>
      <c r="B1363" s="7">
        <v>18.995000000000001</v>
      </c>
    </row>
    <row r="1364" spans="1:2">
      <c r="A1364" s="7">
        <v>1961</v>
      </c>
      <c r="B1364" s="7">
        <v>18.995000000000001</v>
      </c>
    </row>
    <row r="1365" spans="1:2">
      <c r="A1365" s="7">
        <v>1962</v>
      </c>
      <c r="B1365" s="7">
        <v>18.986999999999998</v>
      </c>
    </row>
    <row r="1366" spans="1:2">
      <c r="A1366" s="7">
        <v>1963</v>
      </c>
      <c r="B1366" s="7">
        <v>18.991</v>
      </c>
    </row>
    <row r="1367" spans="1:2">
      <c r="A1367" s="7">
        <v>1964</v>
      </c>
      <c r="B1367" s="7">
        <v>18.992000000000001</v>
      </c>
    </row>
    <row r="1368" spans="1:2">
      <c r="A1368" s="7">
        <v>1965</v>
      </c>
      <c r="B1368" s="7">
        <v>18.992999999999999</v>
      </c>
    </row>
    <row r="1369" spans="1:2">
      <c r="A1369" s="7">
        <v>1966</v>
      </c>
      <c r="B1369" s="7">
        <v>18.989999999999998</v>
      </c>
    </row>
    <row r="1370" spans="1:2">
      <c r="A1370" s="7">
        <v>1967</v>
      </c>
      <c r="B1370" s="7">
        <v>18.986999999999998</v>
      </c>
    </row>
    <row r="1371" spans="1:2">
      <c r="A1371" s="7">
        <v>1968</v>
      </c>
      <c r="B1371" s="7">
        <v>18.992000000000001</v>
      </c>
    </row>
    <row r="1372" spans="1:2">
      <c r="A1372" s="7">
        <v>1969</v>
      </c>
      <c r="B1372" s="7">
        <v>18.989999999999998</v>
      </c>
    </row>
    <row r="1373" spans="1:2">
      <c r="A1373" s="7">
        <v>1970</v>
      </c>
      <c r="B1373" s="7">
        <v>18.991</v>
      </c>
    </row>
    <row r="1374" spans="1:2">
      <c r="A1374" s="7">
        <v>1971</v>
      </c>
      <c r="B1374" s="7">
        <v>18.994</v>
      </c>
    </row>
    <row r="1375" spans="1:2">
      <c r="A1375" s="7">
        <v>1972</v>
      </c>
      <c r="B1375" s="7">
        <v>18.989999999999998</v>
      </c>
    </row>
    <row r="1376" spans="1:2">
      <c r="A1376" s="7">
        <v>1973</v>
      </c>
      <c r="B1376" s="7">
        <v>18.995000000000001</v>
      </c>
    </row>
    <row r="1377" spans="1:2">
      <c r="A1377" s="7">
        <v>1974</v>
      </c>
      <c r="B1377" s="7">
        <v>18.992999999999999</v>
      </c>
    </row>
    <row r="1378" spans="1:2">
      <c r="A1378" s="7">
        <v>1975</v>
      </c>
      <c r="B1378" s="7">
        <v>18.986000000000001</v>
      </c>
    </row>
    <row r="1379" spans="1:2">
      <c r="A1379" s="7">
        <v>1976</v>
      </c>
      <c r="B1379" s="7">
        <v>18.992000000000001</v>
      </c>
    </row>
    <row r="1380" spans="1:2">
      <c r="A1380" s="7">
        <v>1977</v>
      </c>
      <c r="B1380" s="7">
        <v>18.989000000000001</v>
      </c>
    </row>
    <row r="1381" spans="1:2">
      <c r="A1381" s="7">
        <v>1978</v>
      </c>
      <c r="B1381" s="7">
        <v>18.986000000000001</v>
      </c>
    </row>
    <row r="1382" spans="1:2">
      <c r="A1382" s="7">
        <v>1979</v>
      </c>
      <c r="B1382" s="7">
        <v>18.989999999999998</v>
      </c>
    </row>
    <row r="1383" spans="1:2">
      <c r="A1383" s="7">
        <v>1980</v>
      </c>
      <c r="B1383" s="7">
        <v>18.989999999999998</v>
      </c>
    </row>
    <row r="1384" spans="1:2">
      <c r="A1384" s="7">
        <v>1981</v>
      </c>
      <c r="B1384" s="7">
        <v>18.986000000000001</v>
      </c>
    </row>
    <row r="1385" spans="1:2">
      <c r="A1385" s="7">
        <v>1982</v>
      </c>
      <c r="B1385" s="7">
        <v>18.989000000000001</v>
      </c>
    </row>
    <row r="1386" spans="1:2">
      <c r="A1386" s="7">
        <v>1983</v>
      </c>
      <c r="B1386" s="7">
        <v>18.988</v>
      </c>
    </row>
    <row r="1387" spans="1:2">
      <c r="A1387" s="7">
        <v>1984</v>
      </c>
      <c r="B1387" s="7">
        <v>18.989000000000001</v>
      </c>
    </row>
    <row r="1388" spans="1:2">
      <c r="A1388" s="7">
        <v>1985</v>
      </c>
      <c r="B1388" s="7">
        <v>18.986999999999998</v>
      </c>
    </row>
    <row r="1389" spans="1:2">
      <c r="A1389" s="7">
        <v>1986</v>
      </c>
      <c r="B1389" s="7">
        <v>18.992999999999999</v>
      </c>
    </row>
    <row r="1390" spans="1:2">
      <c r="A1390" s="7">
        <v>1987</v>
      </c>
      <c r="B1390" s="7">
        <v>18.992000000000001</v>
      </c>
    </row>
    <row r="1391" spans="1:2">
      <c r="A1391" s="7">
        <v>1988</v>
      </c>
      <c r="B1391" s="7">
        <v>18.986999999999998</v>
      </c>
    </row>
    <row r="1392" spans="1:2">
      <c r="A1392" s="7">
        <v>1989</v>
      </c>
      <c r="B1392" s="7">
        <v>18.989999999999998</v>
      </c>
    </row>
    <row r="1393" spans="1:2">
      <c r="A1393" s="7">
        <v>1990</v>
      </c>
      <c r="B1393" s="7">
        <v>18.991</v>
      </c>
    </row>
    <row r="1394" spans="1:2">
      <c r="A1394" s="7">
        <v>1991</v>
      </c>
      <c r="B1394" s="7">
        <v>18.989999999999998</v>
      </c>
    </row>
    <row r="1395" spans="1:2">
      <c r="A1395" s="7">
        <v>1992</v>
      </c>
      <c r="B1395" s="7">
        <v>18.989000000000001</v>
      </c>
    </row>
    <row r="1396" spans="1:2">
      <c r="A1396" s="7">
        <v>1993</v>
      </c>
      <c r="B1396" s="7">
        <v>18.989000000000001</v>
      </c>
    </row>
    <row r="1397" spans="1:2">
      <c r="A1397" s="7">
        <v>1994</v>
      </c>
      <c r="B1397" s="7">
        <v>18.984999999999999</v>
      </c>
    </row>
    <row r="1398" spans="1:2">
      <c r="A1398" s="7">
        <v>1995</v>
      </c>
      <c r="B1398" s="7">
        <v>18.989999999999998</v>
      </c>
    </row>
    <row r="1399" spans="1:2">
      <c r="A1399" s="7">
        <v>1996</v>
      </c>
      <c r="B1399" s="7">
        <v>18.988</v>
      </c>
    </row>
    <row r="1400" spans="1:2">
      <c r="A1400" s="7">
        <v>1997</v>
      </c>
      <c r="B1400" s="7">
        <v>18.984000000000002</v>
      </c>
    </row>
    <row r="1401" spans="1:2">
      <c r="A1401" s="7">
        <v>1998</v>
      </c>
      <c r="B1401" s="7">
        <v>18.984000000000002</v>
      </c>
    </row>
    <row r="1402" spans="1:2">
      <c r="A1402" s="7">
        <v>1999</v>
      </c>
      <c r="B1402" s="7">
        <v>18.988</v>
      </c>
    </row>
    <row r="1403" spans="1:2">
      <c r="A1403" s="7">
        <v>2000</v>
      </c>
      <c r="B1403" s="7">
        <v>18.98</v>
      </c>
    </row>
    <row r="1404" spans="1:2">
      <c r="A1404" s="7">
        <v>2001</v>
      </c>
      <c r="B1404" s="7">
        <v>18.986999999999998</v>
      </c>
    </row>
    <row r="1405" spans="1:2">
      <c r="A1405" s="7">
        <v>2002</v>
      </c>
      <c r="B1405" s="7">
        <v>18.984000000000002</v>
      </c>
    </row>
    <row r="1406" spans="1:2">
      <c r="A1406" s="7">
        <v>2003</v>
      </c>
      <c r="B1406" s="7">
        <v>18.981000000000002</v>
      </c>
    </row>
    <row r="1407" spans="1:2">
      <c r="A1407" s="7">
        <v>2004</v>
      </c>
      <c r="B1407" s="7">
        <v>18.977</v>
      </c>
    </row>
    <row r="1408" spans="1:2">
      <c r="A1408" s="7">
        <v>2005</v>
      </c>
      <c r="B1408" s="7">
        <v>18.978999999999999</v>
      </c>
    </row>
    <row r="1409" spans="1:2">
      <c r="A1409" s="7">
        <v>2006</v>
      </c>
      <c r="B1409" s="7">
        <v>18.981000000000002</v>
      </c>
    </row>
    <row r="1410" spans="1:2">
      <c r="A1410" s="7">
        <v>2007</v>
      </c>
      <c r="B1410" s="7">
        <v>18.986999999999998</v>
      </c>
    </row>
    <row r="1411" spans="1:2">
      <c r="A1411" s="7">
        <v>2008</v>
      </c>
      <c r="B1411" s="7">
        <v>18.984999999999999</v>
      </c>
    </row>
    <row r="1412" spans="1:2">
      <c r="A1412" s="7">
        <v>2009</v>
      </c>
      <c r="B1412" s="7">
        <v>18.981000000000002</v>
      </c>
    </row>
    <row r="1413" spans="1:2">
      <c r="A1413" s="7">
        <v>2010</v>
      </c>
      <c r="B1413" s="7">
        <v>18.984999999999999</v>
      </c>
    </row>
    <row r="1414" spans="1:2">
      <c r="A1414" s="7">
        <v>2011</v>
      </c>
      <c r="B1414" s="7">
        <v>18.986000000000001</v>
      </c>
    </row>
    <row r="1415" spans="1:2">
      <c r="A1415" s="7">
        <v>2012</v>
      </c>
      <c r="B1415" s="7">
        <v>18.984999999999999</v>
      </c>
    </row>
    <row r="1416" spans="1:2">
      <c r="A1416" s="7">
        <v>2013</v>
      </c>
      <c r="B1416" s="7">
        <v>18.981000000000002</v>
      </c>
    </row>
    <row r="1417" spans="1:2">
      <c r="A1417" s="7">
        <v>2014</v>
      </c>
      <c r="B1417" s="7">
        <v>18.978999999999999</v>
      </c>
    </row>
    <row r="1418" spans="1:2">
      <c r="A1418" s="7">
        <v>2015</v>
      </c>
      <c r="B1418" s="7">
        <v>18.981000000000002</v>
      </c>
    </row>
    <row r="1419" spans="1:2">
      <c r="A1419" s="7">
        <v>2016</v>
      </c>
      <c r="B1419" s="7">
        <v>18.98</v>
      </c>
    </row>
    <row r="1420" spans="1:2">
      <c r="A1420" s="7">
        <v>2017</v>
      </c>
      <c r="B1420" s="7">
        <v>18.98</v>
      </c>
    </row>
    <row r="1421" spans="1:2">
      <c r="A1421" s="7">
        <v>2018</v>
      </c>
      <c r="B1421" s="7">
        <v>18.981000000000002</v>
      </c>
    </row>
    <row r="1422" spans="1:2">
      <c r="A1422" s="7">
        <v>2019</v>
      </c>
      <c r="B1422" s="7">
        <v>18.98</v>
      </c>
    </row>
    <row r="1423" spans="1:2">
      <c r="A1423" s="7">
        <v>2020</v>
      </c>
      <c r="B1423" s="7">
        <v>18.978999999999999</v>
      </c>
    </row>
    <row r="1424" spans="1:2">
      <c r="A1424" s="7">
        <v>2021</v>
      </c>
      <c r="B1424" s="7">
        <v>18.984000000000002</v>
      </c>
    </row>
    <row r="1425" spans="1:2">
      <c r="A1425" s="7">
        <v>2022</v>
      </c>
      <c r="B1425" s="7">
        <v>18.983000000000001</v>
      </c>
    </row>
    <row r="1426" spans="1:2">
      <c r="A1426" s="7">
        <v>2023</v>
      </c>
      <c r="B1426" s="7">
        <v>18.975999999999999</v>
      </c>
    </row>
    <row r="1427" spans="1:2">
      <c r="A1427" s="7">
        <v>2024</v>
      </c>
      <c r="B1427" s="7">
        <v>18.983000000000001</v>
      </c>
    </row>
    <row r="1428" spans="1:2">
      <c r="A1428" s="7">
        <v>2025</v>
      </c>
      <c r="B1428" s="7">
        <v>18.981000000000002</v>
      </c>
    </row>
    <row r="1429" spans="1:2">
      <c r="A1429" s="7">
        <v>2026</v>
      </c>
      <c r="B1429" s="7">
        <v>18.977</v>
      </c>
    </row>
    <row r="1430" spans="1:2">
      <c r="A1430" s="7">
        <v>2027</v>
      </c>
      <c r="B1430" s="7">
        <v>18.977</v>
      </c>
    </row>
    <row r="1431" spans="1:2">
      <c r="A1431" s="7">
        <v>2028</v>
      </c>
      <c r="B1431" s="7">
        <v>18.978999999999999</v>
      </c>
    </row>
    <row r="1432" spans="1:2">
      <c r="A1432" s="7">
        <v>2029</v>
      </c>
      <c r="B1432" s="7">
        <v>18.984000000000002</v>
      </c>
    </row>
    <row r="1433" spans="1:2">
      <c r="A1433" s="7">
        <v>2030</v>
      </c>
      <c r="B1433" s="7">
        <v>18.978999999999999</v>
      </c>
    </row>
    <row r="1434" spans="1:2">
      <c r="A1434" s="7">
        <v>2031</v>
      </c>
      <c r="B1434" s="7">
        <v>18.98</v>
      </c>
    </row>
    <row r="1435" spans="1:2">
      <c r="A1435" s="7">
        <v>2032</v>
      </c>
      <c r="B1435" s="7">
        <v>18.983000000000001</v>
      </c>
    </row>
    <row r="1436" spans="1:2">
      <c r="A1436" s="7">
        <v>2033</v>
      </c>
      <c r="B1436" s="7">
        <v>18.98</v>
      </c>
    </row>
    <row r="1437" spans="1:2">
      <c r="A1437" s="7">
        <v>2034</v>
      </c>
      <c r="B1437" s="7">
        <v>18.975000000000001</v>
      </c>
    </row>
    <row r="1438" spans="1:2">
      <c r="A1438" s="7">
        <v>2035</v>
      </c>
      <c r="B1438" s="7">
        <v>18.978999999999999</v>
      </c>
    </row>
    <row r="1439" spans="1:2">
      <c r="A1439" s="7">
        <v>2036</v>
      </c>
      <c r="B1439" s="7">
        <v>18.978999999999999</v>
      </c>
    </row>
    <row r="1440" spans="1:2">
      <c r="A1440" s="7">
        <v>2037</v>
      </c>
      <c r="B1440" s="7">
        <v>18.981000000000002</v>
      </c>
    </row>
    <row r="1441" spans="1:2">
      <c r="A1441" s="7">
        <v>2038</v>
      </c>
      <c r="B1441" s="7">
        <v>18.975999999999999</v>
      </c>
    </row>
    <row r="1442" spans="1:2">
      <c r="A1442" s="7">
        <v>2039</v>
      </c>
      <c r="B1442" s="7">
        <v>18.975000000000001</v>
      </c>
    </row>
    <row r="1443" spans="1:2">
      <c r="A1443" s="7">
        <v>2040</v>
      </c>
      <c r="B1443" s="7">
        <v>18.977</v>
      </c>
    </row>
    <row r="1444" spans="1:2">
      <c r="A1444" s="7">
        <v>2041</v>
      </c>
      <c r="B1444" s="7">
        <v>18.978000000000002</v>
      </c>
    </row>
    <row r="1445" spans="1:2">
      <c r="A1445" s="7">
        <v>2042</v>
      </c>
      <c r="B1445" s="7">
        <v>18.978999999999999</v>
      </c>
    </row>
    <row r="1446" spans="1:2">
      <c r="A1446" s="7">
        <v>2043</v>
      </c>
      <c r="B1446" s="7">
        <v>18.972999999999999</v>
      </c>
    </row>
    <row r="1447" spans="1:2">
      <c r="A1447" s="7">
        <v>2044</v>
      </c>
      <c r="B1447" s="7">
        <v>18.977</v>
      </c>
    </row>
    <row r="1448" spans="1:2">
      <c r="A1448" s="7">
        <v>2045</v>
      </c>
      <c r="B1448" s="7">
        <v>18.978999999999999</v>
      </c>
    </row>
    <row r="1449" spans="1:2">
      <c r="A1449" s="7">
        <v>2046</v>
      </c>
      <c r="B1449" s="7">
        <v>18.972000000000001</v>
      </c>
    </row>
    <row r="1450" spans="1:2">
      <c r="A1450" s="7">
        <v>2047</v>
      </c>
      <c r="B1450" s="7">
        <v>18.981000000000002</v>
      </c>
    </row>
    <row r="1451" spans="1:2">
      <c r="A1451" s="7">
        <v>2048</v>
      </c>
      <c r="B1451" s="7">
        <v>18.977</v>
      </c>
    </row>
    <row r="1452" spans="1:2">
      <c r="A1452" s="7">
        <v>2049</v>
      </c>
      <c r="B1452" s="7">
        <v>18.978000000000002</v>
      </c>
    </row>
    <row r="1453" spans="1:2">
      <c r="A1453" s="7">
        <v>2050</v>
      </c>
      <c r="B1453" s="7">
        <v>18.98</v>
      </c>
    </row>
    <row r="1454" spans="1:2">
      <c r="A1454" s="7">
        <v>2051</v>
      </c>
      <c r="B1454" s="7">
        <v>18.975999999999999</v>
      </c>
    </row>
    <row r="1455" spans="1:2">
      <c r="A1455" s="7">
        <v>2052</v>
      </c>
      <c r="B1455" s="7">
        <v>18.972999999999999</v>
      </c>
    </row>
    <row r="1456" spans="1:2">
      <c r="A1456" s="7">
        <v>2053</v>
      </c>
      <c r="B1456" s="7">
        <v>18.981999999999999</v>
      </c>
    </row>
    <row r="1457" spans="1:2">
      <c r="A1457" s="7">
        <v>2054</v>
      </c>
      <c r="B1457" s="7">
        <v>18.972999999999999</v>
      </c>
    </row>
    <row r="1458" spans="1:2">
      <c r="A1458" s="7">
        <v>2055</v>
      </c>
      <c r="B1458" s="7">
        <v>18.975999999999999</v>
      </c>
    </row>
    <row r="1459" spans="1:2">
      <c r="A1459" s="7">
        <v>2056</v>
      </c>
      <c r="B1459" s="7">
        <v>18.977</v>
      </c>
    </row>
    <row r="1460" spans="1:2">
      <c r="A1460" s="7">
        <v>2057</v>
      </c>
      <c r="B1460" s="7">
        <v>18.977</v>
      </c>
    </row>
    <row r="1461" spans="1:2">
      <c r="A1461" s="7">
        <v>2058</v>
      </c>
      <c r="B1461" s="7">
        <v>18.977</v>
      </c>
    </row>
    <row r="1462" spans="1:2">
      <c r="A1462" s="7">
        <v>2059</v>
      </c>
      <c r="B1462" s="7">
        <v>18.977</v>
      </c>
    </row>
    <row r="1463" spans="1:2">
      <c r="A1463" s="7">
        <v>2060</v>
      </c>
      <c r="B1463" s="7">
        <v>18.977</v>
      </c>
    </row>
    <row r="1464" spans="1:2">
      <c r="A1464" s="7">
        <v>2061</v>
      </c>
      <c r="B1464" s="7">
        <v>18.977</v>
      </c>
    </row>
    <row r="1465" spans="1:2">
      <c r="A1465" s="7">
        <v>2062</v>
      </c>
      <c r="B1465" s="7">
        <v>18.977</v>
      </c>
    </row>
    <row r="1466" spans="1:2">
      <c r="A1466" s="7">
        <v>2063</v>
      </c>
      <c r="B1466" s="7">
        <v>18.972999999999999</v>
      </c>
    </row>
    <row r="1467" spans="1:2">
      <c r="A1467" s="7">
        <v>2064</v>
      </c>
      <c r="B1467" s="7">
        <v>18.98</v>
      </c>
    </row>
    <row r="1468" spans="1:2">
      <c r="A1468" s="7">
        <v>2065</v>
      </c>
      <c r="B1468" s="7">
        <v>18.975999999999999</v>
      </c>
    </row>
    <row r="1469" spans="1:2">
      <c r="A1469" s="7">
        <v>2066</v>
      </c>
      <c r="B1469" s="7">
        <v>18.972999999999999</v>
      </c>
    </row>
    <row r="1470" spans="1:2">
      <c r="A1470" s="7">
        <v>2067</v>
      </c>
      <c r="B1470" s="7">
        <v>18.97</v>
      </c>
    </row>
    <row r="1471" spans="1:2">
      <c r="A1471" s="7">
        <v>2068</v>
      </c>
      <c r="B1471" s="7">
        <v>18.971</v>
      </c>
    </row>
    <row r="1472" spans="1:2">
      <c r="A1472" s="7">
        <v>2069</v>
      </c>
      <c r="B1472" s="7">
        <v>18.97</v>
      </c>
    </row>
    <row r="1473" spans="1:2">
      <c r="A1473" s="7">
        <v>2070</v>
      </c>
      <c r="B1473" s="7">
        <v>18.971</v>
      </c>
    </row>
    <row r="1474" spans="1:2">
      <c r="A1474" s="7">
        <v>2071</v>
      </c>
      <c r="B1474" s="7">
        <v>18.97</v>
      </c>
    </row>
    <row r="1475" spans="1:2">
      <c r="A1475" s="7">
        <v>2072</v>
      </c>
      <c r="B1475" s="7">
        <v>18.975999999999999</v>
      </c>
    </row>
    <row r="1476" spans="1:2">
      <c r="A1476" s="7">
        <v>2073</v>
      </c>
      <c r="B1476" s="7">
        <v>18.972999999999999</v>
      </c>
    </row>
    <row r="1477" spans="1:2">
      <c r="A1477" s="7">
        <v>2074</v>
      </c>
      <c r="B1477" s="7">
        <v>18.972999999999999</v>
      </c>
    </row>
    <row r="1478" spans="1:2">
      <c r="A1478" s="7">
        <v>2075</v>
      </c>
      <c r="B1478" s="7">
        <v>18.972000000000001</v>
      </c>
    </row>
    <row r="1479" spans="1:2">
      <c r="A1479" s="7">
        <v>2076</v>
      </c>
      <c r="B1479" s="7">
        <v>18.975000000000001</v>
      </c>
    </row>
    <row r="1480" spans="1:2">
      <c r="A1480" s="7">
        <v>2077</v>
      </c>
      <c r="B1480" s="7">
        <v>18.975000000000001</v>
      </c>
    </row>
    <row r="1481" spans="1:2">
      <c r="A1481" s="7">
        <v>2078</v>
      </c>
      <c r="B1481" s="7">
        <v>18.974</v>
      </c>
    </row>
    <row r="1482" spans="1:2">
      <c r="A1482" s="7">
        <v>2079</v>
      </c>
      <c r="B1482" s="7">
        <v>18.975000000000001</v>
      </c>
    </row>
    <row r="1483" spans="1:2">
      <c r="A1483" s="7">
        <v>2080</v>
      </c>
      <c r="B1483" s="7">
        <v>18.975999999999999</v>
      </c>
    </row>
    <row r="1484" spans="1:2">
      <c r="A1484" s="7">
        <v>2081</v>
      </c>
      <c r="B1484" s="7">
        <v>18.978999999999999</v>
      </c>
    </row>
    <row r="1485" spans="1:2">
      <c r="A1485" s="7">
        <v>2082</v>
      </c>
      <c r="B1485" s="7">
        <v>18.969000000000001</v>
      </c>
    </row>
    <row r="1486" spans="1:2">
      <c r="A1486" s="7">
        <v>2083</v>
      </c>
      <c r="B1486" s="7">
        <v>18.97</v>
      </c>
    </row>
    <row r="1487" spans="1:2">
      <c r="A1487" s="7">
        <v>2084</v>
      </c>
      <c r="B1487" s="7">
        <v>18.972999999999999</v>
      </c>
    </row>
    <row r="1488" spans="1:2">
      <c r="A1488" s="7">
        <v>2085</v>
      </c>
      <c r="B1488" s="7">
        <v>18.971</v>
      </c>
    </row>
    <row r="1489" spans="1:2">
      <c r="A1489" s="7">
        <v>2086</v>
      </c>
      <c r="B1489" s="7">
        <v>18.972000000000001</v>
      </c>
    </row>
    <row r="1490" spans="1:2">
      <c r="A1490" s="7">
        <v>2087</v>
      </c>
      <c r="B1490" s="7">
        <v>18.975000000000001</v>
      </c>
    </row>
    <row r="1491" spans="1:2">
      <c r="A1491" s="7">
        <v>2088</v>
      </c>
      <c r="B1491" s="7">
        <v>18.972000000000001</v>
      </c>
    </row>
    <row r="1492" spans="1:2">
      <c r="A1492" s="7">
        <v>2089</v>
      </c>
      <c r="B1492" s="7">
        <v>18.966000000000001</v>
      </c>
    </row>
    <row r="1493" spans="1:2">
      <c r="A1493" s="7">
        <v>2090</v>
      </c>
      <c r="B1493" s="7">
        <v>18.972000000000001</v>
      </c>
    </row>
    <row r="1494" spans="1:2">
      <c r="A1494" s="7">
        <v>2091</v>
      </c>
      <c r="B1494" s="7">
        <v>18.969000000000001</v>
      </c>
    </row>
    <row r="1495" spans="1:2">
      <c r="A1495" s="7">
        <v>2092</v>
      </c>
      <c r="B1495" s="7">
        <v>18.968</v>
      </c>
    </row>
    <row r="1496" spans="1:2">
      <c r="A1496" s="7">
        <v>2093</v>
      </c>
      <c r="B1496" s="7">
        <v>18.968</v>
      </c>
    </row>
    <row r="1497" spans="1:2">
      <c r="A1497" s="7">
        <v>2094</v>
      </c>
      <c r="B1497" s="7">
        <v>18.97</v>
      </c>
    </row>
    <row r="1498" spans="1:2">
      <c r="A1498" s="7">
        <v>2095</v>
      </c>
      <c r="B1498" s="7">
        <v>18.966999999999999</v>
      </c>
    </row>
    <row r="1499" spans="1:2">
      <c r="A1499" s="7">
        <v>2096</v>
      </c>
      <c r="B1499" s="7">
        <v>18.969000000000001</v>
      </c>
    </row>
    <row r="1500" spans="1:2">
      <c r="A1500" s="7">
        <v>2097</v>
      </c>
      <c r="B1500" s="7">
        <v>18.969000000000001</v>
      </c>
    </row>
    <row r="1501" spans="1:2">
      <c r="A1501" s="7">
        <v>2098</v>
      </c>
      <c r="B1501" s="7">
        <v>18.966999999999999</v>
      </c>
    </row>
    <row r="1502" spans="1:2">
      <c r="A1502" s="7">
        <v>2099</v>
      </c>
      <c r="B1502" s="7">
        <v>18.966999999999999</v>
      </c>
    </row>
    <row r="1503" spans="1:2">
      <c r="A1503" s="7">
        <v>2100</v>
      </c>
      <c r="B1503" s="7">
        <v>18.965</v>
      </c>
    </row>
    <row r="1504" spans="1:2">
      <c r="A1504" s="7">
        <v>2101</v>
      </c>
      <c r="B1504" s="7">
        <v>18.963999999999999</v>
      </c>
    </row>
    <row r="1505" spans="1:2">
      <c r="A1505" s="7">
        <v>2102</v>
      </c>
      <c r="B1505" s="7">
        <v>18.965</v>
      </c>
    </row>
    <row r="1506" spans="1:2">
      <c r="A1506" s="7">
        <v>2103</v>
      </c>
      <c r="B1506" s="7">
        <v>18.966000000000001</v>
      </c>
    </row>
    <row r="1507" spans="1:2">
      <c r="A1507" s="7">
        <v>2104</v>
      </c>
      <c r="B1507" s="7">
        <v>18.971</v>
      </c>
    </row>
    <row r="1508" spans="1:2">
      <c r="A1508" s="7">
        <v>2105</v>
      </c>
      <c r="B1508" s="7">
        <v>18.966999999999999</v>
      </c>
    </row>
    <row r="1509" spans="1:2">
      <c r="A1509" s="7">
        <v>2106</v>
      </c>
      <c r="B1509" s="7">
        <v>18.965</v>
      </c>
    </row>
    <row r="1510" spans="1:2">
      <c r="A1510" s="7">
        <v>2107</v>
      </c>
      <c r="B1510" s="7">
        <v>18.965</v>
      </c>
    </row>
    <row r="1511" spans="1:2">
      <c r="A1511" s="7">
        <v>2108</v>
      </c>
      <c r="B1511" s="7">
        <v>18.966999999999999</v>
      </c>
    </row>
    <row r="1512" spans="1:2">
      <c r="A1512" s="7">
        <v>2109</v>
      </c>
      <c r="B1512" s="7">
        <v>18.969000000000001</v>
      </c>
    </row>
    <row r="1513" spans="1:2">
      <c r="A1513" s="7">
        <v>2110</v>
      </c>
      <c r="B1513" s="7">
        <v>18.963000000000001</v>
      </c>
    </row>
    <row r="1514" spans="1:2">
      <c r="A1514" s="7">
        <v>2111</v>
      </c>
      <c r="B1514" s="7">
        <v>18.968</v>
      </c>
    </row>
    <row r="1515" spans="1:2">
      <c r="A1515" s="7">
        <v>2112</v>
      </c>
      <c r="B1515" s="7">
        <v>18.971</v>
      </c>
    </row>
    <row r="1516" spans="1:2">
      <c r="A1516" s="7">
        <v>2113</v>
      </c>
      <c r="B1516" s="7">
        <v>18.971</v>
      </c>
    </row>
    <row r="1517" spans="1:2">
      <c r="A1517" s="7">
        <v>2114</v>
      </c>
      <c r="B1517" s="7">
        <v>18.972999999999999</v>
      </c>
    </row>
    <row r="1518" spans="1:2">
      <c r="A1518" s="7">
        <v>2115</v>
      </c>
      <c r="B1518" s="7">
        <v>18.963999999999999</v>
      </c>
    </row>
    <row r="1519" spans="1:2">
      <c r="A1519" s="7">
        <v>2116</v>
      </c>
      <c r="B1519" s="7">
        <v>18.963999999999999</v>
      </c>
    </row>
    <row r="1520" spans="1:2">
      <c r="A1520" s="7">
        <v>2117</v>
      </c>
      <c r="B1520" s="7">
        <v>18.968</v>
      </c>
    </row>
    <row r="1521" spans="1:2">
      <c r="A1521" s="7">
        <v>2118</v>
      </c>
      <c r="B1521" s="7">
        <v>18.968</v>
      </c>
    </row>
    <row r="1522" spans="1:2">
      <c r="A1522" s="7">
        <v>2119</v>
      </c>
      <c r="B1522" s="7">
        <v>18.966000000000001</v>
      </c>
    </row>
    <row r="1523" spans="1:2">
      <c r="A1523" s="7">
        <v>2120</v>
      </c>
      <c r="B1523" s="7">
        <v>18.962</v>
      </c>
    </row>
    <row r="1524" spans="1:2">
      <c r="A1524" s="7">
        <v>2121</v>
      </c>
      <c r="B1524" s="7">
        <v>18.968</v>
      </c>
    </row>
    <row r="1525" spans="1:2">
      <c r="A1525" s="7">
        <v>2122</v>
      </c>
      <c r="B1525" s="7">
        <v>18.963999999999999</v>
      </c>
    </row>
    <row r="1526" spans="1:2">
      <c r="A1526" s="7">
        <v>2123</v>
      </c>
      <c r="B1526" s="7">
        <v>18.968</v>
      </c>
    </row>
    <row r="1527" spans="1:2">
      <c r="A1527" s="7">
        <v>2124</v>
      </c>
      <c r="B1527" s="7">
        <v>18.965</v>
      </c>
    </row>
    <row r="1528" spans="1:2">
      <c r="A1528" s="7">
        <v>2125</v>
      </c>
      <c r="B1528" s="7">
        <v>18.963999999999999</v>
      </c>
    </row>
    <row r="1529" spans="1:2">
      <c r="A1529" s="7">
        <v>2126</v>
      </c>
      <c r="B1529" s="7">
        <v>18.963999999999999</v>
      </c>
    </row>
    <row r="1530" spans="1:2">
      <c r="A1530" s="7">
        <v>2127</v>
      </c>
      <c r="B1530" s="7">
        <v>18.963999999999999</v>
      </c>
    </row>
    <row r="1531" spans="1:2">
      <c r="A1531" s="7">
        <v>2128</v>
      </c>
      <c r="B1531" s="7">
        <v>18.963000000000001</v>
      </c>
    </row>
    <row r="1532" spans="1:2">
      <c r="A1532" s="7">
        <v>2129</v>
      </c>
      <c r="B1532" s="7">
        <v>18.963999999999999</v>
      </c>
    </row>
    <row r="1533" spans="1:2">
      <c r="A1533" s="7">
        <v>2130</v>
      </c>
      <c r="B1533" s="7">
        <v>18.966999999999999</v>
      </c>
    </row>
    <row r="1534" spans="1:2">
      <c r="A1534" s="7">
        <v>2131</v>
      </c>
      <c r="B1534" s="7">
        <v>18.966000000000001</v>
      </c>
    </row>
    <row r="1535" spans="1:2">
      <c r="A1535" s="7">
        <v>2132</v>
      </c>
      <c r="B1535" s="7">
        <v>18.966999999999999</v>
      </c>
    </row>
    <row r="1536" spans="1:2">
      <c r="A1536" s="7">
        <v>2133</v>
      </c>
      <c r="B1536" s="7">
        <v>18.97</v>
      </c>
    </row>
    <row r="1537" spans="1:2">
      <c r="A1537" s="7">
        <v>2134</v>
      </c>
      <c r="B1537" s="7">
        <v>18.972999999999999</v>
      </c>
    </row>
    <row r="1538" spans="1:2">
      <c r="A1538" s="7">
        <v>2135</v>
      </c>
      <c r="B1538" s="7">
        <v>18.97</v>
      </c>
    </row>
    <row r="1539" spans="1:2">
      <c r="A1539" s="7">
        <v>2136</v>
      </c>
      <c r="B1539" s="7">
        <v>18.965</v>
      </c>
    </row>
    <row r="1540" spans="1:2">
      <c r="A1540" s="7">
        <v>2137</v>
      </c>
      <c r="B1540" s="7">
        <v>18.963000000000001</v>
      </c>
    </row>
    <row r="1541" spans="1:2">
      <c r="A1541" s="7">
        <v>2138</v>
      </c>
      <c r="B1541" s="7">
        <v>18.966000000000001</v>
      </c>
    </row>
    <row r="1542" spans="1:2">
      <c r="A1542" s="7">
        <v>2139</v>
      </c>
      <c r="B1542" s="7">
        <v>18.960999999999999</v>
      </c>
    </row>
    <row r="1543" spans="1:2">
      <c r="A1543" s="7">
        <v>2140</v>
      </c>
      <c r="B1543" s="7">
        <v>18.966999999999999</v>
      </c>
    </row>
    <row r="1544" spans="1:2">
      <c r="A1544" s="7">
        <v>2141</v>
      </c>
      <c r="B1544" s="7">
        <v>18.966999999999999</v>
      </c>
    </row>
    <row r="1545" spans="1:2">
      <c r="A1545" s="7">
        <v>2142</v>
      </c>
      <c r="B1545" s="7">
        <v>18.966000000000001</v>
      </c>
    </row>
    <row r="1546" spans="1:2">
      <c r="A1546" s="7">
        <v>2143</v>
      </c>
      <c r="B1546" s="7">
        <v>18.965</v>
      </c>
    </row>
    <row r="1547" spans="1:2">
      <c r="A1547" s="7">
        <v>2144</v>
      </c>
      <c r="B1547" s="7">
        <v>18.963999999999999</v>
      </c>
    </row>
    <row r="1548" spans="1:2">
      <c r="A1548" s="7">
        <v>2145</v>
      </c>
      <c r="B1548" s="7">
        <v>18.960999999999999</v>
      </c>
    </row>
    <row r="1549" spans="1:2">
      <c r="A1549" s="7">
        <v>2146</v>
      </c>
      <c r="B1549" s="7">
        <v>18.966999999999999</v>
      </c>
    </row>
    <row r="1550" spans="1:2">
      <c r="A1550" s="7">
        <v>2147</v>
      </c>
      <c r="B1550" s="7">
        <v>18.963000000000001</v>
      </c>
    </row>
    <row r="1551" spans="1:2">
      <c r="A1551" s="7">
        <v>2148</v>
      </c>
      <c r="B1551" s="7">
        <v>18.963000000000001</v>
      </c>
    </row>
    <row r="1552" spans="1:2">
      <c r="A1552" s="7">
        <v>2149</v>
      </c>
      <c r="B1552" s="7">
        <v>18.968</v>
      </c>
    </row>
    <row r="1553" spans="1:2">
      <c r="A1553" s="7">
        <v>2150</v>
      </c>
      <c r="B1553" s="7">
        <v>18.965</v>
      </c>
    </row>
    <row r="1554" spans="1:2">
      <c r="A1554" s="7">
        <v>2151</v>
      </c>
      <c r="B1554" s="7">
        <v>18.960999999999999</v>
      </c>
    </row>
    <row r="1555" spans="1:2">
      <c r="A1555" s="7">
        <v>2152</v>
      </c>
      <c r="B1555" s="7">
        <v>18.96</v>
      </c>
    </row>
    <row r="1556" spans="1:2">
      <c r="A1556" s="7">
        <v>2153</v>
      </c>
      <c r="B1556" s="7">
        <v>18.957999999999998</v>
      </c>
    </row>
    <row r="1557" spans="1:2">
      <c r="A1557" s="7">
        <v>2154</v>
      </c>
      <c r="B1557" s="7">
        <v>18.959</v>
      </c>
    </row>
    <row r="1558" spans="1:2">
      <c r="A1558" s="7">
        <v>2155</v>
      </c>
      <c r="B1558" s="7">
        <v>18.960999999999999</v>
      </c>
    </row>
    <row r="1559" spans="1:2">
      <c r="A1559" s="7">
        <v>2156</v>
      </c>
      <c r="B1559" s="7">
        <v>18.963999999999999</v>
      </c>
    </row>
    <row r="1560" spans="1:2">
      <c r="A1560" s="7">
        <v>2157</v>
      </c>
      <c r="B1560" s="7">
        <v>18.966000000000001</v>
      </c>
    </row>
    <row r="1561" spans="1:2">
      <c r="A1561" s="7">
        <v>2158</v>
      </c>
      <c r="B1561" s="7">
        <v>18.960999999999999</v>
      </c>
    </row>
    <row r="1562" spans="1:2">
      <c r="A1562" s="7">
        <v>2159</v>
      </c>
      <c r="B1562" s="7">
        <v>18.965</v>
      </c>
    </row>
    <row r="1563" spans="1:2">
      <c r="A1563" s="7">
        <v>2160</v>
      </c>
      <c r="B1563" s="7">
        <v>18.959</v>
      </c>
    </row>
    <row r="1564" spans="1:2">
      <c r="A1564" s="7">
        <v>2161</v>
      </c>
      <c r="B1564" s="7">
        <v>18.957000000000001</v>
      </c>
    </row>
    <row r="1565" spans="1:2">
      <c r="A1565" s="7">
        <v>2162</v>
      </c>
      <c r="B1565" s="7">
        <v>18.968</v>
      </c>
    </row>
    <row r="1566" spans="1:2">
      <c r="A1566" s="7">
        <v>2163</v>
      </c>
      <c r="B1566" s="7">
        <v>18.963000000000001</v>
      </c>
    </row>
    <row r="1567" spans="1:2">
      <c r="A1567" s="7">
        <v>2164</v>
      </c>
      <c r="B1567" s="7">
        <v>18.954999999999998</v>
      </c>
    </row>
    <row r="1568" spans="1:2">
      <c r="A1568" s="7">
        <v>2165</v>
      </c>
      <c r="B1568" s="7">
        <v>18.963999999999999</v>
      </c>
    </row>
    <row r="1569" spans="1:2">
      <c r="A1569" s="7">
        <v>2166</v>
      </c>
      <c r="B1569" s="7">
        <v>18.962</v>
      </c>
    </row>
    <row r="1570" spans="1:2">
      <c r="A1570" s="7">
        <v>2167</v>
      </c>
      <c r="B1570" s="7">
        <v>18.963000000000001</v>
      </c>
    </row>
    <row r="1571" spans="1:2">
      <c r="A1571" s="7">
        <v>2168</v>
      </c>
      <c r="B1571" s="7">
        <v>18.959</v>
      </c>
    </row>
    <row r="1572" spans="1:2">
      <c r="A1572" s="7">
        <v>2169</v>
      </c>
      <c r="B1572" s="7">
        <v>18.959</v>
      </c>
    </row>
    <row r="1573" spans="1:2">
      <c r="A1573" s="7">
        <v>2170</v>
      </c>
      <c r="B1573" s="7">
        <v>18.957000000000001</v>
      </c>
    </row>
    <row r="1574" spans="1:2">
      <c r="A1574" s="7">
        <v>2171</v>
      </c>
      <c r="B1574" s="7">
        <v>18.963000000000001</v>
      </c>
    </row>
    <row r="1575" spans="1:2">
      <c r="A1575" s="7">
        <v>2172</v>
      </c>
      <c r="B1575" s="7">
        <v>18.954000000000001</v>
      </c>
    </row>
    <row r="1576" spans="1:2">
      <c r="A1576" s="7">
        <v>2173</v>
      </c>
      <c r="B1576" s="7">
        <v>18.96</v>
      </c>
    </row>
    <row r="1577" spans="1:2">
      <c r="A1577" s="7">
        <v>2174</v>
      </c>
      <c r="B1577" s="7">
        <v>18.956</v>
      </c>
    </row>
    <row r="1578" spans="1:2">
      <c r="A1578" s="7">
        <v>2175</v>
      </c>
      <c r="B1578" s="7">
        <v>18.954999999999998</v>
      </c>
    </row>
    <row r="1579" spans="1:2">
      <c r="A1579" s="7">
        <v>2176</v>
      </c>
      <c r="B1579" s="7">
        <v>18.957999999999998</v>
      </c>
    </row>
    <row r="1580" spans="1:2">
      <c r="A1580" s="7">
        <v>2177</v>
      </c>
      <c r="B1580" s="7">
        <v>18.962</v>
      </c>
    </row>
    <row r="1581" spans="1:2">
      <c r="A1581" s="7">
        <v>2178</v>
      </c>
      <c r="B1581" s="7">
        <v>18.952999999999999</v>
      </c>
    </row>
    <row r="1582" spans="1:2">
      <c r="A1582" s="7">
        <v>2179</v>
      </c>
      <c r="B1582" s="7">
        <v>18.96</v>
      </c>
    </row>
    <row r="1583" spans="1:2">
      <c r="A1583" s="7">
        <v>2180</v>
      </c>
      <c r="B1583" s="7">
        <v>18.96</v>
      </c>
    </row>
    <row r="1584" spans="1:2">
      <c r="A1584" s="7">
        <v>2181</v>
      </c>
      <c r="B1584" s="7">
        <v>18.959</v>
      </c>
    </row>
    <row r="1585" spans="1:2">
      <c r="A1585" s="7">
        <v>2182</v>
      </c>
      <c r="B1585" s="7">
        <v>18.960999999999999</v>
      </c>
    </row>
    <row r="1586" spans="1:2">
      <c r="A1586" s="7">
        <v>2183</v>
      </c>
      <c r="B1586" s="7">
        <v>18.957999999999998</v>
      </c>
    </row>
    <row r="1587" spans="1:2">
      <c r="A1587" s="7">
        <v>2184</v>
      </c>
      <c r="B1587" s="7">
        <v>18.960999999999999</v>
      </c>
    </row>
    <row r="1588" spans="1:2">
      <c r="A1588" s="7">
        <v>2185</v>
      </c>
      <c r="B1588" s="7">
        <v>18.957000000000001</v>
      </c>
    </row>
    <row r="1589" spans="1:2">
      <c r="A1589" s="7">
        <v>2186</v>
      </c>
      <c r="B1589" s="7">
        <v>18.965</v>
      </c>
    </row>
    <row r="1590" spans="1:2">
      <c r="A1590" s="7">
        <v>2187</v>
      </c>
      <c r="B1590" s="7">
        <v>18.963000000000001</v>
      </c>
    </row>
    <row r="1591" spans="1:2">
      <c r="A1591" s="7">
        <v>2188</v>
      </c>
      <c r="B1591" s="7">
        <v>18.96</v>
      </c>
    </row>
    <row r="1592" spans="1:2">
      <c r="A1592" s="7">
        <v>2189</v>
      </c>
      <c r="B1592" s="7">
        <v>18.957999999999998</v>
      </c>
    </row>
    <row r="1593" spans="1:2">
      <c r="A1593" s="7">
        <v>2190</v>
      </c>
      <c r="B1593" s="7">
        <v>18.960999999999999</v>
      </c>
    </row>
    <row r="1594" spans="1:2">
      <c r="A1594" s="7">
        <v>2191</v>
      </c>
      <c r="B1594" s="7">
        <v>18.956</v>
      </c>
    </row>
    <row r="1595" spans="1:2">
      <c r="A1595" s="7">
        <v>2192</v>
      </c>
      <c r="B1595" s="7">
        <v>18.959</v>
      </c>
    </row>
    <row r="1596" spans="1:2">
      <c r="A1596" s="7">
        <v>2193</v>
      </c>
      <c r="B1596" s="7">
        <v>18.960999999999999</v>
      </c>
    </row>
    <row r="1597" spans="1:2">
      <c r="A1597" s="7">
        <v>2194</v>
      </c>
      <c r="B1597" s="7">
        <v>18.963000000000001</v>
      </c>
    </row>
    <row r="1598" spans="1:2">
      <c r="A1598" s="7">
        <v>2195</v>
      </c>
      <c r="B1598" s="7">
        <v>18.963999999999999</v>
      </c>
    </row>
    <row r="1599" spans="1:2">
      <c r="A1599" s="7">
        <v>2196</v>
      </c>
      <c r="B1599" s="7">
        <v>18.956</v>
      </c>
    </row>
    <row r="1600" spans="1:2">
      <c r="A1600" s="7">
        <v>2197</v>
      </c>
      <c r="B1600" s="7">
        <v>18.963999999999999</v>
      </c>
    </row>
    <row r="1601" spans="1:2">
      <c r="A1601" s="7">
        <v>2198</v>
      </c>
      <c r="B1601" s="7">
        <v>18.960999999999999</v>
      </c>
    </row>
    <row r="1602" spans="1:2">
      <c r="A1602" s="7">
        <v>2199</v>
      </c>
      <c r="B1602" s="7">
        <v>18.954999999999998</v>
      </c>
    </row>
    <row r="1603" spans="1:2">
      <c r="A1603" s="7">
        <v>2200</v>
      </c>
      <c r="B1603" s="7">
        <v>18.956</v>
      </c>
    </row>
    <row r="1604" spans="1:2">
      <c r="A1604" s="7">
        <v>2201</v>
      </c>
      <c r="B1604" s="7">
        <v>18.960999999999999</v>
      </c>
    </row>
    <row r="1605" spans="1:2">
      <c r="A1605" s="7">
        <v>2202</v>
      </c>
      <c r="B1605" s="7">
        <v>18.963999999999999</v>
      </c>
    </row>
    <row r="1606" spans="1:2">
      <c r="A1606" s="7">
        <v>2203</v>
      </c>
      <c r="B1606" s="7">
        <v>18.959</v>
      </c>
    </row>
    <row r="1607" spans="1:2">
      <c r="A1607" s="7">
        <v>2204</v>
      </c>
      <c r="B1607" s="7">
        <v>18.956</v>
      </c>
    </row>
    <row r="1608" spans="1:2">
      <c r="A1608" s="7">
        <v>2205</v>
      </c>
      <c r="B1608" s="7">
        <v>18.951000000000001</v>
      </c>
    </row>
    <row r="1609" spans="1:2">
      <c r="A1609" s="7">
        <v>2206</v>
      </c>
      <c r="B1609" s="7">
        <v>18.952999999999999</v>
      </c>
    </row>
    <row r="1610" spans="1:2">
      <c r="A1610" s="7">
        <v>2207</v>
      </c>
      <c r="B1610" s="7">
        <v>18.954999999999998</v>
      </c>
    </row>
    <row r="1611" spans="1:2">
      <c r="A1611" s="7">
        <v>2208</v>
      </c>
      <c r="B1611" s="7">
        <v>18.954999999999998</v>
      </c>
    </row>
    <row r="1612" spans="1:2">
      <c r="A1612" s="7">
        <v>2209</v>
      </c>
      <c r="B1612" s="7">
        <v>18.96</v>
      </c>
    </row>
    <row r="1613" spans="1:2">
      <c r="A1613" s="7">
        <v>2210</v>
      </c>
      <c r="B1613" s="7">
        <v>18.954999999999998</v>
      </c>
    </row>
    <row r="1614" spans="1:2">
      <c r="A1614" s="7">
        <v>2211</v>
      </c>
      <c r="B1614" s="7">
        <v>18.956</v>
      </c>
    </row>
    <row r="1615" spans="1:2">
      <c r="A1615" s="7">
        <v>2212</v>
      </c>
      <c r="B1615" s="7">
        <v>18.960999999999999</v>
      </c>
    </row>
    <row r="1616" spans="1:2">
      <c r="A1616" s="7">
        <v>2213</v>
      </c>
      <c r="B1616" s="7">
        <v>18.952000000000002</v>
      </c>
    </row>
    <row r="1617" spans="1:2">
      <c r="A1617" s="7">
        <v>2214</v>
      </c>
      <c r="B1617" s="7">
        <v>18.957000000000001</v>
      </c>
    </row>
    <row r="1618" spans="1:2">
      <c r="A1618" s="7">
        <v>2215</v>
      </c>
      <c r="B1618" s="7">
        <v>18.956</v>
      </c>
    </row>
    <row r="1619" spans="1:2">
      <c r="A1619" s="7">
        <v>2216</v>
      </c>
      <c r="B1619" s="7">
        <v>18.951000000000001</v>
      </c>
    </row>
    <row r="1620" spans="1:2">
      <c r="A1620" s="7">
        <v>2217</v>
      </c>
      <c r="B1620" s="7">
        <v>18.952000000000002</v>
      </c>
    </row>
    <row r="1621" spans="1:2">
      <c r="A1621" s="7">
        <v>2218</v>
      </c>
      <c r="B1621" s="7">
        <v>18.954999999999998</v>
      </c>
    </row>
    <row r="1622" spans="1:2">
      <c r="A1622" s="7">
        <v>2219</v>
      </c>
      <c r="B1622" s="7">
        <v>18.952999999999999</v>
      </c>
    </row>
    <row r="1623" spans="1:2">
      <c r="A1623" s="7">
        <v>2220</v>
      </c>
      <c r="B1623" s="7">
        <v>18.952000000000002</v>
      </c>
    </row>
    <row r="1624" spans="1:2">
      <c r="A1624" s="7">
        <v>2221</v>
      </c>
      <c r="B1624" s="7">
        <v>18.951000000000001</v>
      </c>
    </row>
    <row r="1625" spans="1:2">
      <c r="A1625" s="7">
        <v>2222</v>
      </c>
      <c r="B1625" s="7">
        <v>18.957000000000001</v>
      </c>
    </row>
    <row r="1626" spans="1:2">
      <c r="A1626" s="7">
        <v>2223</v>
      </c>
      <c r="B1626" s="7">
        <v>18.957999999999998</v>
      </c>
    </row>
    <row r="1627" spans="1:2">
      <c r="A1627" s="7">
        <v>2224</v>
      </c>
      <c r="B1627" s="7">
        <v>18.954000000000001</v>
      </c>
    </row>
    <row r="1628" spans="1:2">
      <c r="A1628" s="7">
        <v>2225</v>
      </c>
      <c r="B1628" s="7">
        <v>18.952999999999999</v>
      </c>
    </row>
    <row r="1629" spans="1:2">
      <c r="A1629" s="7">
        <v>2226</v>
      </c>
      <c r="B1629" s="7">
        <v>18.957000000000001</v>
      </c>
    </row>
    <row r="1630" spans="1:2">
      <c r="A1630" s="7">
        <v>2227</v>
      </c>
      <c r="B1630" s="7">
        <v>18.956</v>
      </c>
    </row>
    <row r="1631" spans="1:2">
      <c r="A1631" s="7">
        <v>2228</v>
      </c>
      <c r="B1631" s="7">
        <v>18.957000000000001</v>
      </c>
    </row>
    <row r="1632" spans="1:2">
      <c r="A1632" s="7">
        <v>2229</v>
      </c>
      <c r="B1632" s="7">
        <v>18.957000000000001</v>
      </c>
    </row>
    <row r="1633" spans="1:2">
      <c r="A1633" s="7">
        <v>2230</v>
      </c>
      <c r="B1633" s="7">
        <v>18.954000000000001</v>
      </c>
    </row>
    <row r="1634" spans="1:2">
      <c r="A1634" s="7">
        <v>2231</v>
      </c>
      <c r="B1634" s="7">
        <v>18.954000000000001</v>
      </c>
    </row>
    <row r="1635" spans="1:2">
      <c r="A1635" s="7">
        <v>2232</v>
      </c>
      <c r="B1635" s="7">
        <v>18.951000000000001</v>
      </c>
    </row>
    <row r="1636" spans="1:2">
      <c r="A1636" s="7">
        <v>2233</v>
      </c>
      <c r="B1636" s="7">
        <v>18.956</v>
      </c>
    </row>
    <row r="1637" spans="1:2">
      <c r="A1637" s="7">
        <v>2234</v>
      </c>
      <c r="B1637" s="7">
        <v>18.954000000000001</v>
      </c>
    </row>
    <row r="1638" spans="1:2">
      <c r="A1638" s="7">
        <v>2235</v>
      </c>
      <c r="B1638" s="7">
        <v>18.952000000000002</v>
      </c>
    </row>
    <row r="1639" spans="1:2">
      <c r="A1639" s="7">
        <v>2236</v>
      </c>
      <c r="B1639" s="7">
        <v>18.954000000000001</v>
      </c>
    </row>
    <row r="1640" spans="1:2">
      <c r="A1640" s="7">
        <v>2237</v>
      </c>
      <c r="B1640" s="7">
        <v>18.954000000000001</v>
      </c>
    </row>
    <row r="1641" spans="1:2">
      <c r="A1641" s="7">
        <v>2238</v>
      </c>
      <c r="B1641" s="7">
        <v>18.952999999999999</v>
      </c>
    </row>
    <row r="1642" spans="1:2">
      <c r="A1642" s="7">
        <v>2239</v>
      </c>
      <c r="B1642" s="7">
        <v>18.95</v>
      </c>
    </row>
    <row r="1643" spans="1:2">
      <c r="A1643" s="7">
        <v>2240</v>
      </c>
      <c r="B1643" s="7">
        <v>18.946000000000002</v>
      </c>
    </row>
    <row r="1644" spans="1:2">
      <c r="A1644" s="7">
        <v>2241</v>
      </c>
      <c r="B1644" s="7">
        <v>18.956</v>
      </c>
    </row>
    <row r="1645" spans="1:2">
      <c r="A1645" s="7">
        <v>2242</v>
      </c>
      <c r="B1645" s="7">
        <v>18.954000000000001</v>
      </c>
    </row>
    <row r="1646" spans="1:2">
      <c r="A1646" s="7">
        <v>2243</v>
      </c>
      <c r="B1646" s="7">
        <v>18.954000000000001</v>
      </c>
    </row>
    <row r="1647" spans="1:2">
      <c r="A1647" s="7">
        <v>2244</v>
      </c>
      <c r="B1647" s="7">
        <v>18.956</v>
      </c>
    </row>
    <row r="1648" spans="1:2">
      <c r="A1648" s="7">
        <v>2245</v>
      </c>
      <c r="B1648" s="7">
        <v>18.951000000000001</v>
      </c>
    </row>
    <row r="1649" spans="1:2">
      <c r="A1649" s="7">
        <v>2246</v>
      </c>
      <c r="B1649" s="7">
        <v>18.952999999999999</v>
      </c>
    </row>
    <row r="1650" spans="1:2">
      <c r="A1650" s="7">
        <v>2247</v>
      </c>
      <c r="B1650" s="7">
        <v>18.954000000000001</v>
      </c>
    </row>
    <row r="1651" spans="1:2">
      <c r="A1651" s="7">
        <v>2248</v>
      </c>
      <c r="B1651" s="7">
        <v>18.952000000000002</v>
      </c>
    </row>
    <row r="1652" spans="1:2">
      <c r="A1652" s="7">
        <v>2249</v>
      </c>
      <c r="B1652" s="7">
        <v>18.951000000000001</v>
      </c>
    </row>
    <row r="1653" spans="1:2">
      <c r="A1653" s="7">
        <v>2250</v>
      </c>
      <c r="B1653" s="7">
        <v>18.956</v>
      </c>
    </row>
    <row r="1654" spans="1:2">
      <c r="A1654" s="7">
        <v>2251</v>
      </c>
      <c r="B1654" s="7">
        <v>18.946000000000002</v>
      </c>
    </row>
    <row r="1655" spans="1:2">
      <c r="A1655" s="7">
        <v>2252</v>
      </c>
      <c r="B1655" s="7">
        <v>18.943999999999999</v>
      </c>
    </row>
    <row r="1656" spans="1:2">
      <c r="A1656" s="7">
        <v>2253</v>
      </c>
      <c r="B1656" s="7">
        <v>18.956</v>
      </c>
    </row>
    <row r="1657" spans="1:2">
      <c r="A1657" s="7">
        <v>2254</v>
      </c>
      <c r="B1657" s="7">
        <v>18.954000000000001</v>
      </c>
    </row>
    <row r="1658" spans="1:2">
      <c r="A1658" s="7">
        <v>2255</v>
      </c>
      <c r="B1658" s="7">
        <v>18.95</v>
      </c>
    </row>
    <row r="1659" spans="1:2">
      <c r="A1659" s="7">
        <v>2256</v>
      </c>
      <c r="B1659" s="7">
        <v>18.95</v>
      </c>
    </row>
    <row r="1660" spans="1:2">
      <c r="A1660" s="7">
        <v>2257</v>
      </c>
      <c r="B1660" s="7">
        <v>18.952000000000002</v>
      </c>
    </row>
    <row r="1661" spans="1:2">
      <c r="A1661" s="7">
        <v>2258</v>
      </c>
      <c r="B1661" s="7">
        <v>18.946999999999999</v>
      </c>
    </row>
    <row r="1662" spans="1:2">
      <c r="A1662" s="7">
        <v>2259</v>
      </c>
      <c r="B1662" s="7">
        <v>18.945</v>
      </c>
    </row>
    <row r="1663" spans="1:2">
      <c r="A1663" s="7">
        <v>2260</v>
      </c>
      <c r="B1663" s="7">
        <v>18.952000000000002</v>
      </c>
    </row>
    <row r="1664" spans="1:2">
      <c r="A1664" s="7">
        <v>2261</v>
      </c>
      <c r="B1664" s="7">
        <v>18.952000000000002</v>
      </c>
    </row>
    <row r="1665" spans="1:2">
      <c r="A1665" s="7">
        <v>2262</v>
      </c>
      <c r="B1665" s="7">
        <v>18.95</v>
      </c>
    </row>
    <row r="1666" spans="1:2">
      <c r="A1666" s="7">
        <v>2263</v>
      </c>
      <c r="B1666" s="7">
        <v>18.95</v>
      </c>
    </row>
    <row r="1667" spans="1:2">
      <c r="A1667" s="7">
        <v>2264</v>
      </c>
      <c r="B1667" s="7">
        <v>18.949000000000002</v>
      </c>
    </row>
    <row r="1668" spans="1:2">
      <c r="A1668" s="7">
        <v>2265</v>
      </c>
      <c r="B1668" s="7">
        <v>18.95</v>
      </c>
    </row>
    <row r="1669" spans="1:2">
      <c r="A1669" s="7">
        <v>2266</v>
      </c>
      <c r="B1669" s="7">
        <v>18.949000000000002</v>
      </c>
    </row>
    <row r="1670" spans="1:2">
      <c r="A1670" s="7">
        <v>2267</v>
      </c>
      <c r="B1670" s="7">
        <v>18.951000000000001</v>
      </c>
    </row>
    <row r="1671" spans="1:2">
      <c r="A1671" s="7">
        <v>2268</v>
      </c>
      <c r="B1671" s="7">
        <v>18.951000000000001</v>
      </c>
    </row>
    <row r="1672" spans="1:2">
      <c r="A1672" s="7">
        <v>2269</v>
      </c>
      <c r="B1672" s="7">
        <v>18.952000000000002</v>
      </c>
    </row>
    <row r="1673" spans="1:2">
      <c r="A1673" s="7">
        <v>2270</v>
      </c>
      <c r="B1673" s="7">
        <v>18.943999999999999</v>
      </c>
    </row>
    <row r="1674" spans="1:2">
      <c r="A1674" s="7">
        <v>2271</v>
      </c>
      <c r="B1674" s="7">
        <v>18.946000000000002</v>
      </c>
    </row>
    <row r="1675" spans="1:2">
      <c r="A1675" s="7">
        <v>2272</v>
      </c>
      <c r="B1675" s="7">
        <v>18.943999999999999</v>
      </c>
    </row>
    <row r="1676" spans="1:2">
      <c r="A1676" s="7">
        <v>2273</v>
      </c>
      <c r="B1676" s="7">
        <v>18.949000000000002</v>
      </c>
    </row>
    <row r="1677" spans="1:2">
      <c r="A1677" s="7">
        <v>2274</v>
      </c>
      <c r="B1677" s="7">
        <v>18.945</v>
      </c>
    </row>
    <row r="1678" spans="1:2">
      <c r="A1678" s="7">
        <v>2275</v>
      </c>
      <c r="B1678" s="7">
        <v>18.945</v>
      </c>
    </row>
    <row r="1679" spans="1:2">
      <c r="A1679" s="7">
        <v>2276</v>
      </c>
      <c r="B1679" s="7">
        <v>18.948</v>
      </c>
    </row>
    <row r="1680" spans="1:2">
      <c r="A1680" s="7">
        <v>2277</v>
      </c>
      <c r="B1680" s="7">
        <v>18.942</v>
      </c>
    </row>
    <row r="1681" spans="1:2">
      <c r="A1681" s="7">
        <v>2278</v>
      </c>
      <c r="B1681" s="7">
        <v>18.948</v>
      </c>
    </row>
    <row r="1682" spans="1:2">
      <c r="A1682" s="7">
        <v>2279</v>
      </c>
      <c r="B1682" s="7">
        <v>18.945</v>
      </c>
    </row>
    <row r="1683" spans="1:2">
      <c r="A1683" s="7">
        <v>2280</v>
      </c>
      <c r="B1683" s="7">
        <v>18.940999999999999</v>
      </c>
    </row>
    <row r="1684" spans="1:2">
      <c r="A1684" s="7">
        <v>2281</v>
      </c>
      <c r="B1684" s="7">
        <v>18.948</v>
      </c>
    </row>
    <row r="1685" spans="1:2">
      <c r="A1685" s="7">
        <v>2282</v>
      </c>
      <c r="B1685" s="7">
        <v>18.946999999999999</v>
      </c>
    </row>
    <row r="1686" spans="1:2">
      <c r="A1686" s="7">
        <v>2283</v>
      </c>
      <c r="B1686" s="7">
        <v>18.945</v>
      </c>
    </row>
    <row r="1687" spans="1:2">
      <c r="A1687" s="7">
        <v>2284</v>
      </c>
      <c r="B1687" s="7">
        <v>18.940999999999999</v>
      </c>
    </row>
    <row r="1688" spans="1:2">
      <c r="A1688" s="7">
        <v>2285</v>
      </c>
      <c r="B1688" s="7">
        <v>18.948</v>
      </c>
    </row>
    <row r="1689" spans="1:2">
      <c r="A1689" s="7">
        <v>2286</v>
      </c>
      <c r="B1689" s="7">
        <v>18.95</v>
      </c>
    </row>
    <row r="1690" spans="1:2">
      <c r="A1690" s="7">
        <v>2287</v>
      </c>
      <c r="B1690" s="7">
        <v>18.943999999999999</v>
      </c>
    </row>
    <row r="1691" spans="1:2">
      <c r="A1691" s="7">
        <v>2288</v>
      </c>
      <c r="B1691" s="7">
        <v>18.949000000000002</v>
      </c>
    </row>
    <row r="1692" spans="1:2">
      <c r="A1692" s="7">
        <v>2289</v>
      </c>
      <c r="B1692" s="7">
        <v>18.948</v>
      </c>
    </row>
    <row r="1693" spans="1:2">
      <c r="A1693" s="7">
        <v>2290</v>
      </c>
      <c r="B1693" s="7">
        <v>18.945</v>
      </c>
    </row>
    <row r="1694" spans="1:2">
      <c r="A1694" s="7">
        <v>2291</v>
      </c>
      <c r="B1694" s="7">
        <v>18.949000000000002</v>
      </c>
    </row>
    <row r="1695" spans="1:2">
      <c r="A1695" s="7">
        <v>2292</v>
      </c>
      <c r="B1695" s="7">
        <v>18.940999999999999</v>
      </c>
    </row>
    <row r="1696" spans="1:2">
      <c r="A1696" s="7">
        <v>2293</v>
      </c>
      <c r="B1696" s="7">
        <v>18.943000000000001</v>
      </c>
    </row>
    <row r="1697" spans="1:2">
      <c r="A1697" s="7">
        <v>2294</v>
      </c>
      <c r="B1697" s="7">
        <v>18.943000000000001</v>
      </c>
    </row>
    <row r="1698" spans="1:2">
      <c r="A1698" s="7">
        <v>2295</v>
      </c>
      <c r="B1698" s="7">
        <v>18.945</v>
      </c>
    </row>
    <row r="1699" spans="1:2">
      <c r="A1699" s="7">
        <v>2296</v>
      </c>
      <c r="B1699" s="7">
        <v>18.943999999999999</v>
      </c>
    </row>
    <row r="1700" spans="1:2">
      <c r="A1700" s="7">
        <v>2297</v>
      </c>
      <c r="B1700" s="7">
        <v>18.943999999999999</v>
      </c>
    </row>
    <row r="1701" spans="1:2">
      <c r="A1701" s="7">
        <v>2298</v>
      </c>
      <c r="B1701" s="7">
        <v>18.943999999999999</v>
      </c>
    </row>
    <row r="1702" spans="1:2">
      <c r="A1702" s="7">
        <v>2299</v>
      </c>
      <c r="B1702" s="7">
        <v>18.940000000000001</v>
      </c>
    </row>
    <row r="1703" spans="1:2">
      <c r="A1703" s="7">
        <v>2300</v>
      </c>
      <c r="B1703" s="7">
        <v>18.937999999999999</v>
      </c>
    </row>
    <row r="1704" spans="1:2">
      <c r="A1704" s="7">
        <v>2301</v>
      </c>
      <c r="B1704" s="7">
        <v>18.945</v>
      </c>
    </row>
    <row r="1705" spans="1:2">
      <c r="A1705" s="7">
        <v>2302</v>
      </c>
      <c r="B1705" s="7">
        <v>18.949000000000002</v>
      </c>
    </row>
    <row r="1706" spans="1:2">
      <c r="A1706" s="7">
        <v>2303</v>
      </c>
      <c r="B1706" s="7">
        <v>18.942</v>
      </c>
    </row>
    <row r="1707" spans="1:2">
      <c r="A1707" s="7">
        <v>2304</v>
      </c>
      <c r="B1707" s="7">
        <v>18.943000000000001</v>
      </c>
    </row>
    <row r="1708" spans="1:2">
      <c r="A1708" s="7">
        <v>2305</v>
      </c>
      <c r="B1708" s="7">
        <v>18.940999999999999</v>
      </c>
    </row>
    <row r="1709" spans="1:2">
      <c r="A1709" s="7">
        <v>2306</v>
      </c>
      <c r="B1709" s="7">
        <v>18.942</v>
      </c>
    </row>
    <row r="1710" spans="1:2">
      <c r="A1710" s="7">
        <v>2307</v>
      </c>
      <c r="B1710" s="7">
        <v>18.942</v>
      </c>
    </row>
    <row r="1711" spans="1:2">
      <c r="A1711" s="7">
        <v>2308</v>
      </c>
      <c r="B1711" s="7">
        <v>18.946000000000002</v>
      </c>
    </row>
    <row r="1712" spans="1:2">
      <c r="A1712" s="7">
        <v>2309</v>
      </c>
      <c r="B1712" s="7">
        <v>18.940999999999999</v>
      </c>
    </row>
    <row r="1713" spans="1:2">
      <c r="A1713" s="7">
        <v>2310</v>
      </c>
      <c r="B1713" s="7">
        <v>18.945</v>
      </c>
    </row>
    <row r="1714" spans="1:2">
      <c r="A1714" s="7">
        <v>2311</v>
      </c>
      <c r="B1714" s="7">
        <v>18.940000000000001</v>
      </c>
    </row>
    <row r="1715" spans="1:2">
      <c r="A1715" s="7">
        <v>2312</v>
      </c>
      <c r="B1715" s="7">
        <v>18.942</v>
      </c>
    </row>
    <row r="1716" spans="1:2">
      <c r="A1716" s="7">
        <v>2313</v>
      </c>
      <c r="B1716" s="7">
        <v>18.937000000000001</v>
      </c>
    </row>
    <row r="1717" spans="1:2">
      <c r="A1717" s="7">
        <v>2314</v>
      </c>
      <c r="B1717" s="7">
        <v>18.946000000000002</v>
      </c>
    </row>
    <row r="1718" spans="1:2">
      <c r="A1718" s="7">
        <v>2315</v>
      </c>
      <c r="B1718" s="7">
        <v>18.937999999999999</v>
      </c>
    </row>
    <row r="1719" spans="1:2">
      <c r="A1719" s="7">
        <v>2316</v>
      </c>
      <c r="B1719" s="7">
        <v>18.940000000000001</v>
      </c>
    </row>
    <row r="1720" spans="1:2">
      <c r="A1720" s="7">
        <v>2317</v>
      </c>
      <c r="B1720" s="7">
        <v>18.939</v>
      </c>
    </row>
    <row r="1721" spans="1:2">
      <c r="A1721" s="7">
        <v>2318</v>
      </c>
      <c r="B1721" s="7">
        <v>18.940000000000001</v>
      </c>
    </row>
    <row r="1722" spans="1:2">
      <c r="A1722" s="7">
        <v>2319</v>
      </c>
      <c r="B1722" s="7">
        <v>18.942</v>
      </c>
    </row>
    <row r="1723" spans="1:2">
      <c r="A1723" s="7">
        <v>2320</v>
      </c>
      <c r="B1723" s="7">
        <v>18.943999999999999</v>
      </c>
    </row>
    <row r="1724" spans="1:2">
      <c r="A1724" s="7">
        <v>2321</v>
      </c>
      <c r="B1724" s="7">
        <v>18.945</v>
      </c>
    </row>
    <row r="1725" spans="1:2">
      <c r="A1725" s="7">
        <v>2322</v>
      </c>
      <c r="B1725" s="7">
        <v>18.934999999999999</v>
      </c>
    </row>
    <row r="1726" spans="1:2">
      <c r="A1726" s="7">
        <v>2323</v>
      </c>
      <c r="B1726" s="7">
        <v>18.943000000000001</v>
      </c>
    </row>
    <row r="1727" spans="1:2">
      <c r="A1727" s="7">
        <v>2324</v>
      </c>
      <c r="B1727" s="7">
        <v>18.946000000000002</v>
      </c>
    </row>
    <row r="1728" spans="1:2">
      <c r="A1728" s="7">
        <v>2325</v>
      </c>
      <c r="B1728" s="7">
        <v>18.943000000000001</v>
      </c>
    </row>
    <row r="1729" spans="1:2">
      <c r="A1729" s="7">
        <v>2326</v>
      </c>
      <c r="B1729" s="7">
        <v>18.937999999999999</v>
      </c>
    </row>
    <row r="1730" spans="1:2">
      <c r="A1730" s="7">
        <v>2327</v>
      </c>
      <c r="B1730" s="7">
        <v>18.940000000000001</v>
      </c>
    </row>
    <row r="1731" spans="1:2">
      <c r="A1731" s="7">
        <v>2328</v>
      </c>
      <c r="B1731" s="7">
        <v>18.943000000000001</v>
      </c>
    </row>
    <row r="1732" spans="1:2">
      <c r="A1732" s="7">
        <v>2329</v>
      </c>
      <c r="B1732" s="7">
        <v>18.942</v>
      </c>
    </row>
    <row r="1733" spans="1:2">
      <c r="A1733" s="7">
        <v>2330</v>
      </c>
      <c r="B1733" s="7">
        <v>18.940999999999999</v>
      </c>
    </row>
    <row r="1734" spans="1:2">
      <c r="A1734" s="7">
        <v>2331</v>
      </c>
      <c r="B1734" s="7">
        <v>18.934000000000001</v>
      </c>
    </row>
    <row r="1735" spans="1:2">
      <c r="A1735" s="7">
        <v>2332</v>
      </c>
      <c r="B1735" s="7">
        <v>18.939</v>
      </c>
    </row>
    <row r="1736" spans="1:2">
      <c r="A1736" s="7">
        <v>2333</v>
      </c>
      <c r="B1736" s="7">
        <v>18.937999999999999</v>
      </c>
    </row>
    <row r="1737" spans="1:2">
      <c r="A1737" s="7">
        <v>2334</v>
      </c>
      <c r="B1737" s="7">
        <v>18.940999999999999</v>
      </c>
    </row>
    <row r="1738" spans="1:2">
      <c r="A1738" s="7">
        <v>2335</v>
      </c>
      <c r="B1738" s="7">
        <v>18.943000000000001</v>
      </c>
    </row>
    <row r="1739" spans="1:2">
      <c r="A1739" s="7">
        <v>2336</v>
      </c>
      <c r="B1739" s="7">
        <v>18.943000000000001</v>
      </c>
    </row>
    <row r="1740" spans="1:2">
      <c r="A1740" s="7">
        <v>2337</v>
      </c>
      <c r="B1740" s="7">
        <v>18.933</v>
      </c>
    </row>
    <row r="1741" spans="1:2">
      <c r="A1741" s="7">
        <v>2338</v>
      </c>
      <c r="B1741" s="7">
        <v>18.939</v>
      </c>
    </row>
    <row r="1742" spans="1:2">
      <c r="A1742" s="7">
        <v>2339</v>
      </c>
      <c r="B1742" s="7">
        <v>18.942</v>
      </c>
    </row>
    <row r="1743" spans="1:2">
      <c r="A1743" s="7">
        <v>2340</v>
      </c>
      <c r="B1743" s="7">
        <v>18.937999999999999</v>
      </c>
    </row>
    <row r="1744" spans="1:2">
      <c r="A1744" s="7">
        <v>2341</v>
      </c>
      <c r="B1744" s="7">
        <v>18.937000000000001</v>
      </c>
    </row>
    <row r="1745" spans="1:2">
      <c r="A1745" s="7">
        <v>2342</v>
      </c>
      <c r="B1745" s="7">
        <v>18.942</v>
      </c>
    </row>
    <row r="1746" spans="1:2">
      <c r="A1746" s="7">
        <v>2343</v>
      </c>
      <c r="B1746" s="7">
        <v>18.934000000000001</v>
      </c>
    </row>
    <row r="1747" spans="1:2">
      <c r="A1747" s="7">
        <v>2344</v>
      </c>
      <c r="B1747" s="7">
        <v>18.937000000000001</v>
      </c>
    </row>
    <row r="1748" spans="1:2">
      <c r="A1748" s="7">
        <v>2345</v>
      </c>
      <c r="B1748" s="7">
        <v>18.940999999999999</v>
      </c>
    </row>
    <row r="1749" spans="1:2">
      <c r="A1749" s="7">
        <v>2346</v>
      </c>
      <c r="B1749" s="7">
        <v>18.931999999999999</v>
      </c>
    </row>
    <row r="1750" spans="1:2">
      <c r="A1750" s="7">
        <v>2347</v>
      </c>
      <c r="B1750" s="7">
        <v>18.937000000000001</v>
      </c>
    </row>
    <row r="1751" spans="1:2">
      <c r="A1751" s="7">
        <v>2348</v>
      </c>
      <c r="B1751" s="7">
        <v>18.940999999999999</v>
      </c>
    </row>
    <row r="1752" spans="1:2">
      <c r="A1752" s="7">
        <v>2349</v>
      </c>
      <c r="B1752" s="7">
        <v>18.940000000000001</v>
      </c>
    </row>
    <row r="1753" spans="1:2">
      <c r="A1753" s="7">
        <v>2350</v>
      </c>
      <c r="B1753" s="7">
        <v>18.939</v>
      </c>
    </row>
    <row r="1754" spans="1:2">
      <c r="A1754" s="7">
        <v>2351</v>
      </c>
      <c r="B1754" s="7">
        <v>18.934999999999999</v>
      </c>
    </row>
    <row r="1755" spans="1:2">
      <c r="A1755" s="7">
        <v>2352</v>
      </c>
      <c r="B1755" s="7">
        <v>18.937999999999999</v>
      </c>
    </row>
    <row r="1756" spans="1:2">
      <c r="A1756" s="7">
        <v>2353</v>
      </c>
      <c r="B1756" s="7">
        <v>18.934999999999999</v>
      </c>
    </row>
    <row r="1757" spans="1:2">
      <c r="A1757" s="7">
        <v>2354</v>
      </c>
      <c r="B1757" s="7">
        <v>18.931999999999999</v>
      </c>
    </row>
    <row r="1758" spans="1:2">
      <c r="A1758" s="7">
        <v>2355</v>
      </c>
      <c r="B1758" s="7">
        <v>18.936</v>
      </c>
    </row>
    <row r="1759" spans="1:2">
      <c r="A1759" s="7">
        <v>2356</v>
      </c>
      <c r="B1759" s="7">
        <v>18.931999999999999</v>
      </c>
    </row>
    <row r="1760" spans="1:2">
      <c r="A1760" s="7">
        <v>2357</v>
      </c>
      <c r="B1760" s="7">
        <v>18.934000000000001</v>
      </c>
    </row>
    <row r="1761" spans="1:2">
      <c r="A1761" s="7">
        <v>2358</v>
      </c>
      <c r="B1761" s="7">
        <v>18.934000000000001</v>
      </c>
    </row>
    <row r="1762" spans="1:2">
      <c r="A1762" s="7">
        <v>2359</v>
      </c>
      <c r="B1762" s="7">
        <v>18.940999999999999</v>
      </c>
    </row>
    <row r="1763" spans="1:2">
      <c r="A1763" s="7">
        <v>2360</v>
      </c>
      <c r="B1763" s="7">
        <v>18.937000000000001</v>
      </c>
    </row>
    <row r="1764" spans="1:2">
      <c r="A1764" s="7">
        <v>2361</v>
      </c>
      <c r="B1764" s="7">
        <v>18.931000000000001</v>
      </c>
    </row>
    <row r="1765" spans="1:2">
      <c r="A1765" s="7">
        <v>2362</v>
      </c>
      <c r="B1765" s="7">
        <v>18.942</v>
      </c>
    </row>
    <row r="1766" spans="1:2">
      <c r="A1766" s="7">
        <v>2363</v>
      </c>
      <c r="B1766" s="7">
        <v>18.934000000000001</v>
      </c>
    </row>
    <row r="1767" spans="1:2">
      <c r="A1767" s="7">
        <v>2364</v>
      </c>
      <c r="B1767" s="7">
        <v>18.931999999999999</v>
      </c>
    </row>
    <row r="1768" spans="1:2">
      <c r="A1768" s="7">
        <v>2365</v>
      </c>
      <c r="B1768" s="7">
        <v>18.940000000000001</v>
      </c>
    </row>
    <row r="1769" spans="1:2">
      <c r="A1769" s="7">
        <v>2366</v>
      </c>
      <c r="B1769" s="7">
        <v>18.943000000000001</v>
      </c>
    </row>
    <row r="1770" spans="1:2">
      <c r="A1770" s="7">
        <v>2367</v>
      </c>
      <c r="B1770" s="7">
        <v>18.936</v>
      </c>
    </row>
    <row r="1771" spans="1:2">
      <c r="A1771" s="7">
        <v>2368</v>
      </c>
      <c r="B1771" s="7">
        <v>18.937000000000001</v>
      </c>
    </row>
    <row r="1772" spans="1:2">
      <c r="A1772" s="7">
        <v>2369</v>
      </c>
      <c r="B1772" s="7">
        <v>18.934000000000001</v>
      </c>
    </row>
    <row r="1773" spans="1:2">
      <c r="A1773" s="7">
        <v>2370</v>
      </c>
      <c r="B1773" s="7">
        <v>18.936</v>
      </c>
    </row>
    <row r="1774" spans="1:2">
      <c r="A1774" s="7">
        <v>2371</v>
      </c>
      <c r="B1774" s="7">
        <v>18.933</v>
      </c>
    </row>
    <row r="1775" spans="1:2">
      <c r="A1775" s="7">
        <v>2372</v>
      </c>
      <c r="B1775" s="7">
        <v>18.934999999999999</v>
      </c>
    </row>
    <row r="1776" spans="1:2">
      <c r="A1776" s="7">
        <v>2373</v>
      </c>
      <c r="B1776" s="7">
        <v>18.936</v>
      </c>
    </row>
    <row r="1777" spans="1:2">
      <c r="A1777" s="7">
        <v>2374</v>
      </c>
      <c r="B1777" s="7">
        <v>18.934999999999999</v>
      </c>
    </row>
    <row r="1778" spans="1:2">
      <c r="A1778" s="7">
        <v>2375</v>
      </c>
      <c r="B1778" s="7">
        <v>18.937000000000001</v>
      </c>
    </row>
    <row r="1779" spans="1:2">
      <c r="A1779" s="7">
        <v>2376</v>
      </c>
      <c r="B1779" s="7">
        <v>18.93</v>
      </c>
    </row>
    <row r="1780" spans="1:2">
      <c r="A1780" s="7">
        <v>2377</v>
      </c>
      <c r="B1780" s="7">
        <v>18.937999999999999</v>
      </c>
    </row>
    <row r="1781" spans="1:2">
      <c r="A1781" s="7">
        <v>2378</v>
      </c>
      <c r="B1781" s="7">
        <v>18.937000000000001</v>
      </c>
    </row>
    <row r="1782" spans="1:2">
      <c r="A1782" s="7">
        <v>2379</v>
      </c>
      <c r="B1782" s="7">
        <v>18.934999999999999</v>
      </c>
    </row>
    <row r="1783" spans="1:2">
      <c r="A1783" s="7">
        <v>2380</v>
      </c>
      <c r="B1783" s="7">
        <v>18.931999999999999</v>
      </c>
    </row>
    <row r="1784" spans="1:2">
      <c r="A1784" s="7">
        <v>2381</v>
      </c>
      <c r="B1784" s="7">
        <v>18.928000000000001</v>
      </c>
    </row>
    <row r="1785" spans="1:2">
      <c r="A1785" s="7">
        <v>2382</v>
      </c>
      <c r="B1785" s="7">
        <v>18.934999999999999</v>
      </c>
    </row>
    <row r="1786" spans="1:2">
      <c r="A1786" s="7">
        <v>2383</v>
      </c>
      <c r="B1786" s="7">
        <v>18.936</v>
      </c>
    </row>
    <row r="1787" spans="1:2">
      <c r="A1787" s="7">
        <v>2384</v>
      </c>
      <c r="B1787" s="7">
        <v>18.933</v>
      </c>
    </row>
    <row r="1788" spans="1:2">
      <c r="A1788" s="7">
        <v>2385</v>
      </c>
      <c r="B1788" s="7">
        <v>18.931000000000001</v>
      </c>
    </row>
    <row r="1789" spans="1:2">
      <c r="A1789" s="7">
        <v>2386</v>
      </c>
      <c r="B1789" s="7">
        <v>18.937999999999999</v>
      </c>
    </row>
    <row r="1790" spans="1:2">
      <c r="A1790" s="7">
        <v>2387</v>
      </c>
      <c r="B1790" s="7">
        <v>18.934000000000001</v>
      </c>
    </row>
    <row r="1791" spans="1:2">
      <c r="A1791" s="7">
        <v>2388</v>
      </c>
      <c r="B1791" s="7">
        <v>18.933</v>
      </c>
    </row>
    <row r="1792" spans="1:2">
      <c r="A1792" s="7">
        <v>2389</v>
      </c>
      <c r="B1792" s="7">
        <v>18.931999999999999</v>
      </c>
    </row>
    <row r="1793" spans="1:2">
      <c r="A1793" s="7">
        <v>2390</v>
      </c>
      <c r="B1793" s="7">
        <v>18.939</v>
      </c>
    </row>
    <row r="1794" spans="1:2">
      <c r="A1794" s="7">
        <v>2391</v>
      </c>
      <c r="B1794" s="7">
        <v>18.939</v>
      </c>
    </row>
    <row r="1795" spans="1:2">
      <c r="A1795" s="7">
        <v>2392</v>
      </c>
      <c r="B1795" s="7">
        <v>18.934999999999999</v>
      </c>
    </row>
    <row r="1796" spans="1:2">
      <c r="A1796" s="7">
        <v>2393</v>
      </c>
      <c r="B1796" s="7">
        <v>18.934000000000001</v>
      </c>
    </row>
    <row r="1797" spans="1:2">
      <c r="A1797" s="7">
        <v>2394</v>
      </c>
      <c r="B1797" s="7">
        <v>18.931000000000001</v>
      </c>
    </row>
    <row r="1798" spans="1:2">
      <c r="A1798" s="7">
        <v>2395</v>
      </c>
      <c r="B1798" s="7">
        <v>18.940999999999999</v>
      </c>
    </row>
    <row r="1799" spans="1:2">
      <c r="A1799" s="7">
        <v>2396</v>
      </c>
      <c r="B1799" s="7">
        <v>18.934999999999999</v>
      </c>
    </row>
    <row r="1800" spans="1:2">
      <c r="A1800" s="7">
        <v>2397</v>
      </c>
      <c r="B1800" s="7">
        <v>18.936</v>
      </c>
    </row>
    <row r="1801" spans="1:2">
      <c r="A1801" s="7">
        <v>2398</v>
      </c>
      <c r="B1801" s="7">
        <v>18.936</v>
      </c>
    </row>
    <row r="1802" spans="1:2">
      <c r="A1802" s="7">
        <v>2399</v>
      </c>
      <c r="B1802" s="7">
        <v>18.934000000000001</v>
      </c>
    </row>
    <row r="1803" spans="1:2">
      <c r="A1803" s="7">
        <v>2400</v>
      </c>
      <c r="B1803" s="7">
        <v>18.931000000000001</v>
      </c>
    </row>
    <row r="1804" spans="1:2">
      <c r="A1804" s="7">
        <v>2401</v>
      </c>
      <c r="B1804" s="7">
        <v>18.931000000000001</v>
      </c>
    </row>
    <row r="1805" spans="1:2">
      <c r="A1805" s="7">
        <v>2402</v>
      </c>
      <c r="B1805" s="7">
        <v>18.928999999999998</v>
      </c>
    </row>
    <row r="1806" spans="1:2">
      <c r="A1806" s="7">
        <v>2403</v>
      </c>
      <c r="B1806" s="7">
        <v>18.933</v>
      </c>
    </row>
    <row r="1807" spans="1:2">
      <c r="A1807" s="7">
        <v>2404</v>
      </c>
      <c r="B1807" s="7">
        <v>18.927</v>
      </c>
    </row>
    <row r="1808" spans="1:2">
      <c r="A1808" s="7">
        <v>2405</v>
      </c>
      <c r="B1808" s="7">
        <v>18.931000000000001</v>
      </c>
    </row>
    <row r="1809" spans="1:2">
      <c r="A1809" s="7">
        <v>2406</v>
      </c>
      <c r="B1809" s="7">
        <v>18.933</v>
      </c>
    </row>
    <row r="1810" spans="1:2">
      <c r="A1810" s="7">
        <v>2407</v>
      </c>
      <c r="B1810" s="7">
        <v>18.931000000000001</v>
      </c>
    </row>
    <row r="1811" spans="1:2">
      <c r="A1811" s="7">
        <v>2408</v>
      </c>
      <c r="B1811" s="7">
        <v>18.931999999999999</v>
      </c>
    </row>
    <row r="1812" spans="1:2">
      <c r="A1812" s="7">
        <v>2409</v>
      </c>
      <c r="B1812" s="7">
        <v>18.93</v>
      </c>
    </row>
    <row r="1813" spans="1:2">
      <c r="A1813" s="7">
        <v>2410</v>
      </c>
      <c r="B1813" s="7">
        <v>18.928999999999998</v>
      </c>
    </row>
    <row r="1814" spans="1:2">
      <c r="A1814" s="7">
        <v>2411</v>
      </c>
      <c r="B1814" s="7">
        <v>18.931999999999999</v>
      </c>
    </row>
    <row r="1815" spans="1:2">
      <c r="A1815" s="7">
        <v>2412</v>
      </c>
      <c r="B1815" s="7">
        <v>18.93</v>
      </c>
    </row>
    <row r="1816" spans="1:2">
      <c r="A1816" s="7">
        <v>2413</v>
      </c>
      <c r="B1816" s="7">
        <v>18.928000000000001</v>
      </c>
    </row>
    <row r="1817" spans="1:2">
      <c r="A1817" s="7">
        <v>2414</v>
      </c>
      <c r="B1817" s="7">
        <v>18.928000000000001</v>
      </c>
    </row>
    <row r="1818" spans="1:2">
      <c r="A1818" s="7">
        <v>2415</v>
      </c>
      <c r="B1818" s="7">
        <v>18.931000000000001</v>
      </c>
    </row>
    <row r="1819" spans="1:2">
      <c r="A1819" s="7">
        <v>2416</v>
      </c>
      <c r="B1819" s="7">
        <v>18.93</v>
      </c>
    </row>
    <row r="1820" spans="1:2">
      <c r="A1820" s="7">
        <v>2417</v>
      </c>
      <c r="B1820" s="7">
        <v>18.927</v>
      </c>
    </row>
    <row r="1821" spans="1:2">
      <c r="A1821" s="7">
        <v>2418</v>
      </c>
      <c r="B1821" s="7">
        <v>18.93</v>
      </c>
    </row>
    <row r="1822" spans="1:2">
      <c r="A1822" s="7">
        <v>2419</v>
      </c>
      <c r="B1822" s="7">
        <v>18.925999999999998</v>
      </c>
    </row>
    <row r="1823" spans="1:2">
      <c r="A1823" s="7">
        <v>2420</v>
      </c>
      <c r="B1823" s="7">
        <v>18.925000000000001</v>
      </c>
    </row>
    <row r="1824" spans="1:2">
      <c r="A1824" s="7">
        <v>2421</v>
      </c>
      <c r="B1824" s="7">
        <v>18.922000000000001</v>
      </c>
    </row>
    <row r="1825" spans="1:2">
      <c r="A1825" s="7">
        <v>2422</v>
      </c>
      <c r="B1825" s="7">
        <v>18.93</v>
      </c>
    </row>
    <row r="1826" spans="1:2">
      <c r="A1826" s="7">
        <v>2423</v>
      </c>
      <c r="B1826" s="7">
        <v>18.928999999999998</v>
      </c>
    </row>
    <row r="1827" spans="1:2">
      <c r="A1827" s="7">
        <v>2424</v>
      </c>
      <c r="B1827" s="7">
        <v>18.931000000000001</v>
      </c>
    </row>
    <row r="1828" spans="1:2">
      <c r="A1828" s="7">
        <v>2425</v>
      </c>
      <c r="B1828" s="7">
        <v>18.93</v>
      </c>
    </row>
    <row r="1829" spans="1:2">
      <c r="A1829" s="7">
        <v>2426</v>
      </c>
      <c r="B1829" s="7">
        <v>18.931000000000001</v>
      </c>
    </row>
    <row r="1830" spans="1:2">
      <c r="A1830" s="7">
        <v>2427</v>
      </c>
      <c r="B1830" s="7">
        <v>18.922999999999998</v>
      </c>
    </row>
    <row r="1831" spans="1:2">
      <c r="A1831" s="7">
        <v>2428</v>
      </c>
      <c r="B1831" s="7">
        <v>18.916</v>
      </c>
    </row>
    <row r="1832" spans="1:2">
      <c r="A1832" s="7">
        <v>2429</v>
      </c>
      <c r="B1832" s="7">
        <v>18.933</v>
      </c>
    </row>
    <row r="1833" spans="1:2">
      <c r="A1833" s="7">
        <v>2430</v>
      </c>
      <c r="B1833" s="7">
        <v>18.923999999999999</v>
      </c>
    </row>
    <row r="1834" spans="1:2">
      <c r="A1834" s="7">
        <v>2431</v>
      </c>
      <c r="B1834" s="7">
        <v>18.928000000000001</v>
      </c>
    </row>
    <row r="1835" spans="1:2">
      <c r="A1835" s="7">
        <v>2432</v>
      </c>
      <c r="B1835" s="7">
        <v>18.928000000000001</v>
      </c>
    </row>
    <row r="1836" spans="1:2">
      <c r="A1836" s="7">
        <v>2433</v>
      </c>
      <c r="B1836" s="7">
        <v>18.925000000000001</v>
      </c>
    </row>
    <row r="1837" spans="1:2">
      <c r="A1837" s="7">
        <v>2434</v>
      </c>
      <c r="B1837" s="7">
        <v>18.925000000000001</v>
      </c>
    </row>
    <row r="1838" spans="1:2">
      <c r="A1838" s="7">
        <v>2435</v>
      </c>
      <c r="B1838" s="7">
        <v>18.933</v>
      </c>
    </row>
    <row r="1839" spans="1:2">
      <c r="A1839" s="7">
        <v>2436</v>
      </c>
      <c r="B1839" s="7">
        <v>18.928999999999998</v>
      </c>
    </row>
    <row r="1840" spans="1:2">
      <c r="A1840" s="7">
        <v>2437</v>
      </c>
      <c r="B1840" s="7">
        <v>18.925999999999998</v>
      </c>
    </row>
    <row r="1841" spans="1:2">
      <c r="A1841" s="7">
        <v>2438</v>
      </c>
      <c r="B1841" s="7">
        <v>18.928000000000001</v>
      </c>
    </row>
    <row r="1842" spans="1:2">
      <c r="A1842" s="7">
        <v>2439</v>
      </c>
      <c r="B1842" s="7">
        <v>18.928000000000001</v>
      </c>
    </row>
    <row r="1843" spans="1:2">
      <c r="A1843" s="7">
        <v>2440</v>
      </c>
      <c r="B1843" s="7">
        <v>18.928000000000001</v>
      </c>
    </row>
    <row r="1844" spans="1:2">
      <c r="A1844" s="7">
        <v>2441</v>
      </c>
      <c r="B1844" s="7">
        <v>18.923999999999999</v>
      </c>
    </row>
    <row r="1845" spans="1:2">
      <c r="A1845" s="7">
        <v>2442</v>
      </c>
      <c r="B1845" s="7">
        <v>18.93</v>
      </c>
    </row>
    <row r="1846" spans="1:2">
      <c r="A1846" s="7">
        <v>2443</v>
      </c>
      <c r="B1846" s="7">
        <v>18.93</v>
      </c>
    </row>
    <row r="1847" spans="1:2">
      <c r="A1847" s="7">
        <v>2444</v>
      </c>
      <c r="B1847" s="7">
        <v>18.925999999999998</v>
      </c>
    </row>
    <row r="1848" spans="1:2">
      <c r="A1848" s="7">
        <v>2445</v>
      </c>
      <c r="B1848" s="7">
        <v>18.922999999999998</v>
      </c>
    </row>
    <row r="1849" spans="1:2">
      <c r="A1849" s="7">
        <v>2446</v>
      </c>
      <c r="B1849" s="7">
        <v>18.922999999999998</v>
      </c>
    </row>
    <row r="1850" spans="1:2">
      <c r="A1850" s="7">
        <v>2447</v>
      </c>
      <c r="B1850" s="7">
        <v>18.93</v>
      </c>
    </row>
    <row r="1851" spans="1:2">
      <c r="A1851" s="7">
        <v>2448</v>
      </c>
      <c r="B1851" s="7">
        <v>18.920000000000002</v>
      </c>
    </row>
    <row r="1852" spans="1:2">
      <c r="A1852" s="7">
        <v>2449</v>
      </c>
      <c r="B1852" s="7">
        <v>18.923999999999999</v>
      </c>
    </row>
    <row r="1853" spans="1:2">
      <c r="A1853" s="7">
        <v>2450</v>
      </c>
      <c r="B1853" s="7">
        <v>18.923999999999999</v>
      </c>
    </row>
    <row r="1854" spans="1:2">
      <c r="A1854" s="7">
        <v>2451</v>
      </c>
      <c r="B1854" s="7">
        <v>18.916</v>
      </c>
    </row>
    <row r="1855" spans="1:2">
      <c r="A1855" s="7">
        <v>2452</v>
      </c>
      <c r="B1855" s="7">
        <v>18.923999999999999</v>
      </c>
    </row>
    <row r="1856" spans="1:2">
      <c r="A1856" s="7">
        <v>2453</v>
      </c>
      <c r="B1856" s="7">
        <v>18.923999999999999</v>
      </c>
    </row>
    <row r="1857" spans="1:2">
      <c r="A1857" s="7">
        <v>2454</v>
      </c>
      <c r="B1857" s="7">
        <v>18.922000000000001</v>
      </c>
    </row>
    <row r="1858" spans="1:2">
      <c r="A1858" s="7">
        <v>2455</v>
      </c>
      <c r="B1858" s="7">
        <v>18.920000000000002</v>
      </c>
    </row>
    <row r="1859" spans="1:2">
      <c r="A1859" s="7">
        <v>2456</v>
      </c>
      <c r="B1859" s="7">
        <v>18.922000000000001</v>
      </c>
    </row>
    <row r="1860" spans="1:2">
      <c r="A1860" s="7">
        <v>2457</v>
      </c>
      <c r="B1860" s="7">
        <v>18.919</v>
      </c>
    </row>
    <row r="1861" spans="1:2">
      <c r="A1861" s="7">
        <v>2458</v>
      </c>
      <c r="B1861" s="7">
        <v>18.920000000000002</v>
      </c>
    </row>
    <row r="1862" spans="1:2">
      <c r="A1862" s="7">
        <v>2459</v>
      </c>
      <c r="B1862" s="7">
        <v>18.920000000000002</v>
      </c>
    </row>
    <row r="1863" spans="1:2">
      <c r="A1863" s="7">
        <v>2460</v>
      </c>
      <c r="B1863" s="7">
        <v>18.917999999999999</v>
      </c>
    </row>
    <row r="1864" spans="1:2">
      <c r="A1864" s="7">
        <v>2461</v>
      </c>
      <c r="B1864" s="7">
        <v>18.922000000000001</v>
      </c>
    </row>
    <row r="1865" spans="1:2">
      <c r="A1865" s="7">
        <v>2462</v>
      </c>
      <c r="B1865" s="7">
        <v>18.925999999999998</v>
      </c>
    </row>
    <row r="1866" spans="1:2">
      <c r="A1866" s="7">
        <v>2463</v>
      </c>
      <c r="B1866" s="7">
        <v>18.925999999999998</v>
      </c>
    </row>
    <row r="1867" spans="1:2">
      <c r="A1867" s="7">
        <v>2464</v>
      </c>
      <c r="B1867" s="7">
        <v>18.919</v>
      </c>
    </row>
    <row r="1868" spans="1:2">
      <c r="A1868" s="7">
        <v>2465</v>
      </c>
      <c r="B1868" s="7">
        <v>18.928000000000001</v>
      </c>
    </row>
    <row r="1869" spans="1:2">
      <c r="A1869" s="7">
        <v>2466</v>
      </c>
      <c r="B1869" s="7">
        <v>18.93</v>
      </c>
    </row>
    <row r="1870" spans="1:2">
      <c r="A1870" s="7">
        <v>2467</v>
      </c>
      <c r="B1870" s="7">
        <v>18.925999999999998</v>
      </c>
    </row>
    <row r="1871" spans="1:2">
      <c r="A1871" s="7">
        <v>2468</v>
      </c>
      <c r="B1871" s="7">
        <v>18.922000000000001</v>
      </c>
    </row>
    <row r="1872" spans="1:2">
      <c r="A1872" s="7">
        <v>2469</v>
      </c>
      <c r="B1872" s="7">
        <v>18.925000000000001</v>
      </c>
    </row>
    <row r="1873" spans="1:2">
      <c r="A1873" s="7">
        <v>2470</v>
      </c>
      <c r="B1873" s="7">
        <v>18.923999999999999</v>
      </c>
    </row>
    <row r="1874" spans="1:2">
      <c r="A1874" s="7">
        <v>2471</v>
      </c>
      <c r="B1874" s="7">
        <v>18.925999999999998</v>
      </c>
    </row>
    <row r="1875" spans="1:2">
      <c r="A1875" s="7">
        <v>2472</v>
      </c>
      <c r="B1875" s="7">
        <v>18.922999999999998</v>
      </c>
    </row>
    <row r="1876" spans="1:2">
      <c r="A1876" s="7">
        <v>2473</v>
      </c>
      <c r="B1876" s="7">
        <v>18.923999999999999</v>
      </c>
    </row>
    <row r="1877" spans="1:2">
      <c r="A1877" s="7">
        <v>2474</v>
      </c>
      <c r="B1877" s="7">
        <v>18.917999999999999</v>
      </c>
    </row>
    <row r="1878" spans="1:2">
      <c r="A1878" s="7">
        <v>2475</v>
      </c>
      <c r="B1878" s="7">
        <v>18.916</v>
      </c>
    </row>
    <row r="1879" spans="1:2">
      <c r="A1879" s="7">
        <v>2476</v>
      </c>
      <c r="B1879" s="7">
        <v>18.922000000000001</v>
      </c>
    </row>
    <row r="1880" spans="1:2">
      <c r="A1880" s="7">
        <v>2477</v>
      </c>
      <c r="B1880" s="7">
        <v>18.923999999999999</v>
      </c>
    </row>
    <row r="1881" spans="1:2">
      <c r="A1881" s="7">
        <v>2478</v>
      </c>
      <c r="B1881" s="7">
        <v>18.919</v>
      </c>
    </row>
    <row r="1882" spans="1:2">
      <c r="A1882" s="7">
        <v>2479</v>
      </c>
      <c r="B1882" s="7">
        <v>18.920000000000002</v>
      </c>
    </row>
    <row r="1883" spans="1:2">
      <c r="A1883" s="7">
        <v>2480</v>
      </c>
      <c r="B1883" s="7">
        <v>18.917999999999999</v>
      </c>
    </row>
    <row r="1884" spans="1:2">
      <c r="A1884" s="7">
        <v>2481</v>
      </c>
      <c r="B1884" s="7">
        <v>18.917999999999999</v>
      </c>
    </row>
    <row r="1885" spans="1:2">
      <c r="A1885" s="7">
        <v>2482</v>
      </c>
      <c r="B1885" s="7">
        <v>18.917000000000002</v>
      </c>
    </row>
    <row r="1886" spans="1:2">
      <c r="A1886" s="7">
        <v>2483</v>
      </c>
      <c r="B1886" s="7">
        <v>18.920999999999999</v>
      </c>
    </row>
    <row r="1887" spans="1:2">
      <c r="A1887" s="7">
        <v>2484</v>
      </c>
      <c r="B1887" s="7">
        <v>18.920999999999999</v>
      </c>
    </row>
    <row r="1888" spans="1:2">
      <c r="A1888" s="7">
        <v>2485</v>
      </c>
      <c r="B1888" s="7">
        <v>18.916</v>
      </c>
    </row>
    <row r="1889" spans="1:2">
      <c r="A1889" s="7">
        <v>2486</v>
      </c>
      <c r="B1889" s="7">
        <v>18.922999999999998</v>
      </c>
    </row>
    <row r="1890" spans="1:2">
      <c r="A1890" s="7">
        <v>2487</v>
      </c>
      <c r="B1890" s="7">
        <v>18.920999999999999</v>
      </c>
    </row>
    <row r="1891" spans="1:2">
      <c r="A1891" s="7">
        <v>2488</v>
      </c>
      <c r="B1891" s="7">
        <v>18.920000000000002</v>
      </c>
    </row>
    <row r="1892" spans="1:2">
      <c r="A1892" s="7">
        <v>2489</v>
      </c>
      <c r="B1892" s="7">
        <v>18.922000000000001</v>
      </c>
    </row>
    <row r="1893" spans="1:2">
      <c r="A1893" s="7">
        <v>2490</v>
      </c>
      <c r="B1893" s="7">
        <v>18.928000000000001</v>
      </c>
    </row>
    <row r="1894" spans="1:2">
      <c r="A1894" s="7">
        <v>2491</v>
      </c>
      <c r="B1894" s="7">
        <v>18.922000000000001</v>
      </c>
    </row>
    <row r="1895" spans="1:2">
      <c r="A1895" s="7">
        <v>2492</v>
      </c>
      <c r="B1895" s="7">
        <v>18.922999999999998</v>
      </c>
    </row>
    <row r="1896" spans="1:2">
      <c r="A1896" s="7">
        <v>2493</v>
      </c>
      <c r="B1896" s="7">
        <v>18.922999999999998</v>
      </c>
    </row>
    <row r="1897" spans="1:2">
      <c r="A1897" s="7">
        <v>2494</v>
      </c>
      <c r="B1897" s="7">
        <v>18.925000000000001</v>
      </c>
    </row>
    <row r="1898" spans="1:2">
      <c r="A1898" s="7">
        <v>2495</v>
      </c>
      <c r="B1898" s="7">
        <v>18.923999999999999</v>
      </c>
    </row>
    <row r="1899" spans="1:2">
      <c r="A1899" s="7">
        <v>2496</v>
      </c>
      <c r="B1899" s="7">
        <v>18.927</v>
      </c>
    </row>
    <row r="1900" spans="1:2">
      <c r="A1900" s="7">
        <v>2497</v>
      </c>
      <c r="B1900" s="7">
        <v>18.920000000000002</v>
      </c>
    </row>
    <row r="1901" spans="1:2">
      <c r="A1901" s="7">
        <v>2498</v>
      </c>
      <c r="B1901" s="7">
        <v>18.922000000000001</v>
      </c>
    </row>
    <row r="1902" spans="1:2">
      <c r="A1902" s="7">
        <v>2499</v>
      </c>
      <c r="B1902" s="7">
        <v>18.919</v>
      </c>
    </row>
    <row r="1903" spans="1:2">
      <c r="A1903" s="7">
        <v>2500</v>
      </c>
      <c r="B1903" s="7">
        <v>18.916</v>
      </c>
    </row>
    <row r="1904" spans="1:2">
      <c r="A1904" s="7">
        <v>2501</v>
      </c>
      <c r="B1904" s="7">
        <v>18.917999999999999</v>
      </c>
    </row>
    <row r="1905" spans="1:2">
      <c r="A1905" s="7">
        <v>2502</v>
      </c>
      <c r="B1905" s="7">
        <v>18.923999999999999</v>
      </c>
    </row>
    <row r="1906" spans="1:2">
      <c r="A1906" s="7">
        <v>2503</v>
      </c>
      <c r="B1906" s="7">
        <v>18.917000000000002</v>
      </c>
    </row>
    <row r="1907" spans="1:2">
      <c r="A1907" s="7">
        <v>2504</v>
      </c>
      <c r="B1907" s="7">
        <v>18.920999999999999</v>
      </c>
    </row>
    <row r="1908" spans="1:2">
      <c r="A1908" s="7">
        <v>2505</v>
      </c>
      <c r="B1908" s="7">
        <v>18.920999999999999</v>
      </c>
    </row>
    <row r="1909" spans="1:2">
      <c r="A1909" s="7">
        <v>2506</v>
      </c>
      <c r="B1909" s="7">
        <v>18.922000000000001</v>
      </c>
    </row>
    <row r="1910" spans="1:2">
      <c r="A1910" s="7">
        <v>2507</v>
      </c>
      <c r="B1910" s="7">
        <v>18.917999999999999</v>
      </c>
    </row>
    <row r="1911" spans="1:2">
      <c r="A1911" s="7">
        <v>2508</v>
      </c>
      <c r="B1911" s="7">
        <v>18.922999999999998</v>
      </c>
    </row>
    <row r="1912" spans="1:2">
      <c r="A1912" s="7">
        <v>2509</v>
      </c>
      <c r="B1912" s="7">
        <v>18.922000000000001</v>
      </c>
    </row>
    <row r="1913" spans="1:2">
      <c r="A1913" s="7">
        <v>2510</v>
      </c>
      <c r="B1913" s="7">
        <v>18.917000000000002</v>
      </c>
    </row>
    <row r="1914" spans="1:2">
      <c r="A1914" s="7">
        <v>2511</v>
      </c>
      <c r="B1914" s="7">
        <v>18.916</v>
      </c>
    </row>
    <row r="1915" spans="1:2">
      <c r="A1915" s="7">
        <v>2512</v>
      </c>
      <c r="B1915" s="7">
        <v>18.920999999999999</v>
      </c>
    </row>
    <row r="1916" spans="1:2">
      <c r="A1916" s="7">
        <v>2513</v>
      </c>
      <c r="B1916" s="7">
        <v>18.917999999999999</v>
      </c>
    </row>
    <row r="1917" spans="1:2">
      <c r="A1917" s="7">
        <v>2514</v>
      </c>
      <c r="B1917" s="7">
        <v>18.919</v>
      </c>
    </row>
    <row r="1918" spans="1:2">
      <c r="A1918" s="7">
        <v>2515</v>
      </c>
      <c r="B1918" s="7">
        <v>18.914999999999999</v>
      </c>
    </row>
    <row r="1919" spans="1:2">
      <c r="A1919" s="7">
        <v>2516</v>
      </c>
      <c r="B1919" s="7">
        <v>18.916</v>
      </c>
    </row>
    <row r="1920" spans="1:2">
      <c r="A1920" s="7">
        <v>2517</v>
      </c>
      <c r="B1920" s="7">
        <v>18.914000000000001</v>
      </c>
    </row>
    <row r="1921" spans="1:2">
      <c r="A1921" s="7">
        <v>2518</v>
      </c>
      <c r="B1921" s="7">
        <v>18.917000000000002</v>
      </c>
    </row>
    <row r="1922" spans="1:2">
      <c r="A1922" s="7">
        <v>2519</v>
      </c>
      <c r="B1922" s="7">
        <v>18.919</v>
      </c>
    </row>
    <row r="1923" spans="1:2">
      <c r="A1923" s="7">
        <v>2520</v>
      </c>
      <c r="B1923" s="7">
        <v>18.920999999999999</v>
      </c>
    </row>
    <row r="1924" spans="1:2">
      <c r="A1924" s="7">
        <v>2521</v>
      </c>
      <c r="B1924" s="7">
        <v>18.916</v>
      </c>
    </row>
    <row r="1925" spans="1:2">
      <c r="A1925" s="7">
        <v>2522</v>
      </c>
      <c r="B1925" s="7">
        <v>18.917999999999999</v>
      </c>
    </row>
    <row r="1926" spans="1:2">
      <c r="A1926" s="7">
        <v>2523</v>
      </c>
      <c r="B1926" s="7">
        <v>18.914999999999999</v>
      </c>
    </row>
    <row r="1927" spans="1:2">
      <c r="A1927" s="7">
        <v>2524</v>
      </c>
      <c r="B1927" s="7">
        <v>18.922000000000001</v>
      </c>
    </row>
    <row r="1928" spans="1:2">
      <c r="A1928" s="7">
        <v>2525</v>
      </c>
      <c r="B1928" s="7">
        <v>18.925999999999998</v>
      </c>
    </row>
    <row r="1929" spans="1:2">
      <c r="A1929" s="7">
        <v>2526</v>
      </c>
      <c r="B1929" s="7">
        <v>18.922999999999998</v>
      </c>
    </row>
    <row r="1930" spans="1:2">
      <c r="A1930" s="7">
        <v>2527</v>
      </c>
      <c r="B1930" s="7">
        <v>18.923999999999999</v>
      </c>
    </row>
    <row r="1931" spans="1:2">
      <c r="A1931" s="7">
        <v>2528</v>
      </c>
      <c r="B1931" s="7">
        <v>18.920999999999999</v>
      </c>
    </row>
    <row r="1932" spans="1:2">
      <c r="A1932" s="7">
        <v>2529</v>
      </c>
      <c r="B1932" s="7">
        <v>18.920999999999999</v>
      </c>
    </row>
    <row r="1933" spans="1:2">
      <c r="A1933" s="7">
        <v>2530</v>
      </c>
      <c r="B1933" s="7">
        <v>18.922000000000001</v>
      </c>
    </row>
    <row r="1934" spans="1:2">
      <c r="A1934" s="7">
        <v>2531</v>
      </c>
      <c r="B1934" s="7">
        <v>18.920999999999999</v>
      </c>
    </row>
    <row r="1935" spans="1:2">
      <c r="A1935" s="7">
        <v>2532</v>
      </c>
      <c r="B1935" s="7">
        <v>18.920999999999999</v>
      </c>
    </row>
    <row r="1936" spans="1:2">
      <c r="A1936" s="7">
        <v>2533</v>
      </c>
      <c r="B1936" s="7">
        <v>18.917999999999999</v>
      </c>
    </row>
    <row r="1937" spans="1:2">
      <c r="A1937" s="7">
        <v>2534</v>
      </c>
      <c r="B1937" s="7">
        <v>18.916</v>
      </c>
    </row>
    <row r="1938" spans="1:2">
      <c r="A1938" s="7">
        <v>2535</v>
      </c>
      <c r="B1938" s="7">
        <v>18.919</v>
      </c>
    </row>
    <row r="1939" spans="1:2">
      <c r="A1939" s="7">
        <v>2536</v>
      </c>
      <c r="B1939" s="7">
        <v>18.914000000000001</v>
      </c>
    </row>
    <row r="1940" spans="1:2">
      <c r="A1940" s="7">
        <v>2537</v>
      </c>
      <c r="B1940" s="7">
        <v>18.914000000000001</v>
      </c>
    </row>
    <row r="1941" spans="1:2">
      <c r="A1941" s="7">
        <v>2538</v>
      </c>
      <c r="B1941" s="7">
        <v>18.914000000000001</v>
      </c>
    </row>
    <row r="1942" spans="1:2">
      <c r="A1942" s="7">
        <v>2539</v>
      </c>
      <c r="B1942" s="7">
        <v>18.917000000000002</v>
      </c>
    </row>
    <row r="1943" spans="1:2">
      <c r="A1943" s="7">
        <v>2540</v>
      </c>
      <c r="B1943" s="7">
        <v>18.913</v>
      </c>
    </row>
    <row r="1944" spans="1:2">
      <c r="A1944" s="7">
        <v>2541</v>
      </c>
      <c r="B1944" s="7">
        <v>18.917999999999999</v>
      </c>
    </row>
    <row r="1945" spans="1:2">
      <c r="A1945" s="7">
        <v>2542</v>
      </c>
      <c r="B1945" s="7">
        <v>18.917000000000002</v>
      </c>
    </row>
    <row r="1946" spans="1:2">
      <c r="A1946" s="7">
        <v>2543</v>
      </c>
      <c r="B1946" s="7">
        <v>18.913</v>
      </c>
    </row>
    <row r="1947" spans="1:2">
      <c r="A1947" s="7">
        <v>2544</v>
      </c>
      <c r="B1947" s="7">
        <v>18.914999999999999</v>
      </c>
    </row>
    <row r="1948" spans="1:2">
      <c r="A1948" s="7">
        <v>2545</v>
      </c>
      <c r="B1948" s="7">
        <v>18.914000000000001</v>
      </c>
    </row>
    <row r="1949" spans="1:2">
      <c r="A1949" s="7">
        <v>2546</v>
      </c>
      <c r="B1949" s="7">
        <v>18.914000000000001</v>
      </c>
    </row>
    <row r="1950" spans="1:2">
      <c r="A1950" s="7">
        <v>2547</v>
      </c>
      <c r="B1950" s="7">
        <v>18.914999999999999</v>
      </c>
    </row>
    <row r="1951" spans="1:2">
      <c r="A1951" s="7">
        <v>2548</v>
      </c>
      <c r="B1951" s="7">
        <v>18.914999999999999</v>
      </c>
    </row>
    <row r="1952" spans="1:2">
      <c r="A1952" s="7">
        <v>2549</v>
      </c>
      <c r="B1952" s="7">
        <v>18.920000000000002</v>
      </c>
    </row>
    <row r="1953" spans="1:2">
      <c r="A1953" s="7">
        <v>2550</v>
      </c>
      <c r="B1953" s="7">
        <v>18.908000000000001</v>
      </c>
    </row>
    <row r="1954" spans="1:2">
      <c r="A1954" s="7">
        <v>2551</v>
      </c>
      <c r="B1954" s="7">
        <v>18.908000000000001</v>
      </c>
    </row>
    <row r="1955" spans="1:2">
      <c r="A1955" s="7">
        <v>2552</v>
      </c>
      <c r="B1955" s="7">
        <v>18.916</v>
      </c>
    </row>
    <row r="1956" spans="1:2">
      <c r="A1956" s="7">
        <v>2553</v>
      </c>
      <c r="B1956" s="7">
        <v>18.911000000000001</v>
      </c>
    </row>
    <row r="1957" spans="1:2">
      <c r="A1957" s="7">
        <v>2554</v>
      </c>
      <c r="B1957" s="7">
        <v>18.911000000000001</v>
      </c>
    </row>
    <row r="1958" spans="1:2">
      <c r="A1958" s="7">
        <v>2555</v>
      </c>
      <c r="B1958" s="7">
        <v>18.917000000000002</v>
      </c>
    </row>
    <row r="1959" spans="1:2">
      <c r="A1959" s="7">
        <v>2556</v>
      </c>
      <c r="B1959" s="7">
        <v>18.911000000000001</v>
      </c>
    </row>
    <row r="1960" spans="1:2">
      <c r="A1960" s="7">
        <v>2557</v>
      </c>
      <c r="B1960" s="7">
        <v>18.91</v>
      </c>
    </row>
    <row r="1961" spans="1:2">
      <c r="A1961" s="7">
        <v>2558</v>
      </c>
      <c r="B1961" s="7">
        <v>18.905999999999999</v>
      </c>
    </row>
    <row r="1962" spans="1:2">
      <c r="A1962" s="7">
        <v>2559</v>
      </c>
      <c r="B1962" s="7">
        <v>18.911000000000001</v>
      </c>
    </row>
    <row r="1963" spans="1:2">
      <c r="A1963" s="7">
        <v>2560</v>
      </c>
      <c r="B1963" s="7">
        <v>18.911999999999999</v>
      </c>
    </row>
    <row r="1964" spans="1:2">
      <c r="A1964" s="7">
        <v>2561</v>
      </c>
      <c r="B1964" s="7">
        <v>18.911999999999999</v>
      </c>
    </row>
    <row r="1965" spans="1:2">
      <c r="A1965" s="7">
        <v>2562</v>
      </c>
      <c r="B1965" s="7">
        <v>18.911999999999999</v>
      </c>
    </row>
    <row r="1966" spans="1:2">
      <c r="A1966" s="7">
        <v>2563</v>
      </c>
      <c r="B1966" s="7">
        <v>18.911000000000001</v>
      </c>
    </row>
    <row r="1967" spans="1:2">
      <c r="A1967" s="7">
        <v>2564</v>
      </c>
      <c r="B1967" s="7">
        <v>18.911999999999999</v>
      </c>
    </row>
    <row r="1968" spans="1:2">
      <c r="A1968" s="7">
        <v>2565</v>
      </c>
      <c r="B1968" s="7">
        <v>18.905999999999999</v>
      </c>
    </row>
    <row r="1969" spans="1:2">
      <c r="A1969" s="7">
        <v>2566</v>
      </c>
      <c r="B1969" s="7">
        <v>18.901</v>
      </c>
    </row>
    <row r="1970" spans="1:2">
      <c r="A1970" s="7">
        <v>2567</v>
      </c>
      <c r="B1970" s="7">
        <v>18.904</v>
      </c>
    </row>
    <row r="1971" spans="1:2">
      <c r="A1971" s="7">
        <v>2568</v>
      </c>
      <c r="B1971" s="7">
        <v>18.908999999999999</v>
      </c>
    </row>
    <row r="1972" spans="1:2">
      <c r="A1972" s="7">
        <v>2569</v>
      </c>
      <c r="B1972" s="7">
        <v>18.904</v>
      </c>
    </row>
    <row r="1973" spans="1:2">
      <c r="A1973" s="7">
        <v>2570</v>
      </c>
      <c r="B1973" s="7">
        <v>18.908000000000001</v>
      </c>
    </row>
    <row r="1974" spans="1:2">
      <c r="A1974" s="7">
        <v>2571</v>
      </c>
      <c r="B1974" s="7">
        <v>18.908000000000001</v>
      </c>
    </row>
    <row r="1975" spans="1:2">
      <c r="A1975" s="7">
        <v>2572</v>
      </c>
      <c r="B1975" s="7">
        <v>18.907</v>
      </c>
    </row>
    <row r="1976" spans="1:2">
      <c r="A1976" s="7">
        <v>2573</v>
      </c>
      <c r="B1976" s="7">
        <v>18.908000000000001</v>
      </c>
    </row>
    <row r="1977" spans="1:2">
      <c r="A1977" s="7">
        <v>2574</v>
      </c>
      <c r="B1977" s="7">
        <v>18.902999999999999</v>
      </c>
    </row>
    <row r="1978" spans="1:2">
      <c r="A1978" s="7">
        <v>2575</v>
      </c>
      <c r="B1978" s="7">
        <v>18.902000000000001</v>
      </c>
    </row>
    <row r="1979" spans="1:2">
      <c r="A1979" s="7">
        <v>2576</v>
      </c>
      <c r="B1979" s="7">
        <v>18.904</v>
      </c>
    </row>
    <row r="1980" spans="1:2">
      <c r="A1980" s="7">
        <v>2577</v>
      </c>
      <c r="B1980" s="7">
        <v>18.908000000000001</v>
      </c>
    </row>
    <row r="1981" spans="1:2">
      <c r="A1981" s="7">
        <v>2578</v>
      </c>
      <c r="B1981" s="7">
        <v>18.908999999999999</v>
      </c>
    </row>
    <row r="1982" spans="1:2">
      <c r="A1982" s="7">
        <v>2579</v>
      </c>
      <c r="B1982" s="7">
        <v>18.911000000000001</v>
      </c>
    </row>
    <row r="1983" spans="1:2">
      <c r="A1983" s="7">
        <v>2580</v>
      </c>
      <c r="B1983" s="7">
        <v>18.907</v>
      </c>
    </row>
    <row r="1984" spans="1:2">
      <c r="A1984" s="7">
        <v>2581</v>
      </c>
      <c r="B1984" s="7">
        <v>18.911000000000001</v>
      </c>
    </row>
    <row r="1985" spans="1:2">
      <c r="A1985" s="7">
        <v>2582</v>
      </c>
      <c r="B1985" s="7">
        <v>18.911999999999999</v>
      </c>
    </row>
    <row r="1986" spans="1:2">
      <c r="A1986" s="7">
        <v>2583</v>
      </c>
      <c r="B1986" s="7">
        <v>18.911999999999999</v>
      </c>
    </row>
    <row r="1987" spans="1:2">
      <c r="A1987" s="7">
        <v>2584</v>
      </c>
      <c r="B1987" s="7">
        <v>18.911000000000001</v>
      </c>
    </row>
    <row r="1988" spans="1:2">
      <c r="A1988" s="7">
        <v>2585</v>
      </c>
      <c r="B1988" s="7">
        <v>18.902999999999999</v>
      </c>
    </row>
    <row r="1989" spans="1:2">
      <c r="A1989" s="7">
        <v>2586</v>
      </c>
      <c r="B1989" s="7">
        <v>18.904</v>
      </c>
    </row>
    <row r="1990" spans="1:2">
      <c r="A1990" s="7">
        <v>2587</v>
      </c>
      <c r="B1990" s="7">
        <v>18.902999999999999</v>
      </c>
    </row>
    <row r="1991" spans="1:2">
      <c r="A1991" s="7">
        <v>2588</v>
      </c>
      <c r="B1991" s="7">
        <v>18.905999999999999</v>
      </c>
    </row>
    <row r="1992" spans="1:2">
      <c r="A1992" s="7">
        <v>2589</v>
      </c>
      <c r="B1992" s="7">
        <v>18.904</v>
      </c>
    </row>
    <row r="1993" spans="1:2">
      <c r="A1993" s="7">
        <v>2590</v>
      </c>
      <c r="B1993" s="7">
        <v>18.902999999999999</v>
      </c>
    </row>
    <row r="1994" spans="1:2">
      <c r="A1994" s="7">
        <v>2591</v>
      </c>
      <c r="B1994" s="7">
        <v>18.91</v>
      </c>
    </row>
    <row r="1995" spans="1:2">
      <c r="A1995" s="7">
        <v>2592</v>
      </c>
      <c r="B1995" s="7">
        <v>18.911000000000001</v>
      </c>
    </row>
    <row r="1996" spans="1:2">
      <c r="A1996" s="7">
        <v>2593</v>
      </c>
      <c r="B1996" s="7">
        <v>18.911000000000001</v>
      </c>
    </row>
    <row r="1997" spans="1:2">
      <c r="A1997" s="7">
        <v>2594</v>
      </c>
      <c r="B1997" s="7">
        <v>18.898</v>
      </c>
    </row>
    <row r="1998" spans="1:2">
      <c r="A1998" s="7">
        <v>2595</v>
      </c>
      <c r="B1998" s="7">
        <v>18.904</v>
      </c>
    </row>
    <row r="1999" spans="1:2">
      <c r="A1999" s="7">
        <v>2596</v>
      </c>
      <c r="B1999" s="7">
        <v>18.907</v>
      </c>
    </row>
    <row r="2000" spans="1:2">
      <c r="A2000" s="7">
        <v>2597</v>
      </c>
      <c r="B2000" s="7">
        <v>18.907</v>
      </c>
    </row>
    <row r="2001" spans="1:2">
      <c r="A2001" s="7">
        <v>2598</v>
      </c>
      <c r="B2001" s="7">
        <v>18.904</v>
      </c>
    </row>
    <row r="2002" spans="1:2">
      <c r="A2002" s="7">
        <v>2599</v>
      </c>
      <c r="B2002" s="7">
        <v>18.902999999999999</v>
      </c>
    </row>
    <row r="2003" spans="1:2">
      <c r="A2003" s="7">
        <v>2600</v>
      </c>
      <c r="B2003" s="7">
        <v>18.902000000000001</v>
      </c>
    </row>
    <row r="2004" spans="1:2">
      <c r="A2004" s="7">
        <v>2601</v>
      </c>
      <c r="B2004" s="7">
        <v>18.902999999999999</v>
      </c>
    </row>
    <row r="2005" spans="1:2">
      <c r="A2005" s="7">
        <v>2602</v>
      </c>
      <c r="B2005" s="7">
        <v>18.902999999999999</v>
      </c>
    </row>
    <row r="2006" spans="1:2">
      <c r="A2006" s="7">
        <v>2603</v>
      </c>
      <c r="B2006" s="7">
        <v>18.902999999999999</v>
      </c>
    </row>
    <row r="2007" spans="1:2">
      <c r="A2007" s="7">
        <v>2604</v>
      </c>
      <c r="B2007" s="7">
        <v>18.899999999999999</v>
      </c>
    </row>
    <row r="2008" spans="1:2">
      <c r="A2008" s="7">
        <v>2605</v>
      </c>
      <c r="B2008" s="7">
        <v>18.905000000000001</v>
      </c>
    </row>
    <row r="2009" spans="1:2">
      <c r="A2009" s="7">
        <v>2606</v>
      </c>
      <c r="B2009" s="7">
        <v>18.901</v>
      </c>
    </row>
    <row r="2010" spans="1:2">
      <c r="A2010" s="7">
        <v>2607</v>
      </c>
      <c r="B2010" s="7">
        <v>18.902999999999999</v>
      </c>
    </row>
    <row r="2011" spans="1:2">
      <c r="A2011" s="7">
        <v>2608</v>
      </c>
      <c r="B2011" s="7">
        <v>18.905000000000001</v>
      </c>
    </row>
    <row r="2012" spans="1:2">
      <c r="A2012" s="7">
        <v>2609</v>
      </c>
      <c r="B2012" s="7">
        <v>18.904</v>
      </c>
    </row>
    <row r="2013" spans="1:2">
      <c r="A2013" s="7">
        <v>2610</v>
      </c>
      <c r="B2013" s="7">
        <v>18.902000000000001</v>
      </c>
    </row>
    <row r="2014" spans="1:2">
      <c r="A2014" s="7">
        <v>2611</v>
      </c>
      <c r="B2014" s="7">
        <v>18.904</v>
      </c>
    </row>
    <row r="2015" spans="1:2">
      <c r="A2015" s="7">
        <v>2612</v>
      </c>
      <c r="B2015" s="7">
        <v>18.898</v>
      </c>
    </row>
    <row r="2016" spans="1:2">
      <c r="A2016" s="7">
        <v>2613</v>
      </c>
      <c r="B2016" s="7">
        <v>18.905999999999999</v>
      </c>
    </row>
    <row r="2017" spans="1:2">
      <c r="A2017" s="7">
        <v>2614</v>
      </c>
      <c r="B2017" s="7">
        <v>18.899000000000001</v>
      </c>
    </row>
    <row r="2018" spans="1:2">
      <c r="A2018" s="7">
        <v>2615</v>
      </c>
      <c r="B2018" s="7">
        <v>18.896999999999998</v>
      </c>
    </row>
    <row r="2019" spans="1:2">
      <c r="A2019" s="7">
        <v>2616</v>
      </c>
      <c r="B2019" s="7">
        <v>18.899000000000001</v>
      </c>
    </row>
    <row r="2020" spans="1:2">
      <c r="A2020" s="7">
        <v>2617</v>
      </c>
      <c r="B2020" s="7">
        <v>18.899999999999999</v>
      </c>
    </row>
    <row r="2021" spans="1:2">
      <c r="A2021" s="7">
        <v>2618</v>
      </c>
      <c r="B2021" s="7">
        <v>18.901</v>
      </c>
    </row>
    <row r="2022" spans="1:2">
      <c r="A2022" s="7">
        <v>2619</v>
      </c>
      <c r="B2022" s="7">
        <v>18.896000000000001</v>
      </c>
    </row>
    <row r="2023" spans="1:2">
      <c r="A2023" s="7">
        <v>2620</v>
      </c>
      <c r="B2023" s="7">
        <v>18.902999999999999</v>
      </c>
    </row>
    <row r="2024" spans="1:2">
      <c r="A2024" s="7">
        <v>2621</v>
      </c>
      <c r="B2024" s="7">
        <v>18.899999999999999</v>
      </c>
    </row>
    <row r="2025" spans="1:2">
      <c r="A2025" s="7">
        <v>2622</v>
      </c>
      <c r="B2025" s="7">
        <v>18.898</v>
      </c>
    </row>
    <row r="2026" spans="1:2">
      <c r="A2026" s="7">
        <v>2623</v>
      </c>
      <c r="B2026" s="7">
        <v>18.899000000000001</v>
      </c>
    </row>
    <row r="2027" spans="1:2">
      <c r="A2027" s="7">
        <v>2624</v>
      </c>
      <c r="B2027" s="7">
        <v>18.899999999999999</v>
      </c>
    </row>
    <row r="2028" spans="1:2">
      <c r="A2028" s="7">
        <v>2625</v>
      </c>
      <c r="B2028" s="7">
        <v>18.901</v>
      </c>
    </row>
    <row r="2029" spans="1:2">
      <c r="A2029" s="7">
        <v>2626</v>
      </c>
      <c r="B2029" s="7">
        <v>18.898</v>
      </c>
    </row>
    <row r="2030" spans="1:2">
      <c r="A2030" s="7">
        <v>2627</v>
      </c>
      <c r="B2030" s="7">
        <v>18.893999999999998</v>
      </c>
    </row>
    <row r="2031" spans="1:2">
      <c r="A2031" s="7">
        <v>2628</v>
      </c>
      <c r="B2031" s="7">
        <v>18.893999999999998</v>
      </c>
    </row>
    <row r="2032" spans="1:2">
      <c r="A2032" s="7">
        <v>2629</v>
      </c>
      <c r="B2032" s="7">
        <v>18.891999999999999</v>
      </c>
    </row>
    <row r="2033" spans="1:2">
      <c r="A2033" s="7">
        <v>2630</v>
      </c>
      <c r="B2033" s="7">
        <v>18.899999999999999</v>
      </c>
    </row>
    <row r="2034" spans="1:2">
      <c r="A2034" s="7">
        <v>2631</v>
      </c>
      <c r="B2034" s="7">
        <v>18.896999999999998</v>
      </c>
    </row>
    <row r="2035" spans="1:2">
      <c r="A2035" s="7">
        <v>2632</v>
      </c>
      <c r="B2035" s="7">
        <v>18.893999999999998</v>
      </c>
    </row>
    <row r="2036" spans="1:2">
      <c r="A2036" s="7">
        <v>2633</v>
      </c>
      <c r="B2036" s="7">
        <v>18.896000000000001</v>
      </c>
    </row>
    <row r="2037" spans="1:2">
      <c r="A2037" s="7">
        <v>2634</v>
      </c>
      <c r="B2037" s="7">
        <v>18.893000000000001</v>
      </c>
    </row>
    <row r="2038" spans="1:2">
      <c r="A2038" s="7">
        <v>2635</v>
      </c>
      <c r="B2038" s="7">
        <v>18.899999999999999</v>
      </c>
    </row>
    <row r="2039" spans="1:2">
      <c r="A2039" s="7">
        <v>2636</v>
      </c>
      <c r="B2039" s="7">
        <v>18.896999999999998</v>
      </c>
    </row>
    <row r="2040" spans="1:2">
      <c r="A2040" s="7">
        <v>2637</v>
      </c>
      <c r="B2040" s="7">
        <v>18.891999999999999</v>
      </c>
    </row>
    <row r="2041" spans="1:2">
      <c r="A2041" s="7">
        <v>2638</v>
      </c>
      <c r="B2041" s="7">
        <v>18.896999999999998</v>
      </c>
    </row>
    <row r="2042" spans="1:2">
      <c r="A2042" s="7">
        <v>2639</v>
      </c>
      <c r="B2042" s="7">
        <v>18.899999999999999</v>
      </c>
    </row>
    <row r="2043" spans="1:2">
      <c r="A2043" s="7">
        <v>2640</v>
      </c>
      <c r="B2043" s="7">
        <v>18.904</v>
      </c>
    </row>
    <row r="2044" spans="1:2">
      <c r="A2044" s="7">
        <v>2641</v>
      </c>
      <c r="B2044" s="7">
        <v>18.905999999999999</v>
      </c>
    </row>
    <row r="2045" spans="1:2">
      <c r="A2045" s="7">
        <v>2642</v>
      </c>
      <c r="B2045" s="7">
        <v>18.901</v>
      </c>
    </row>
    <row r="2046" spans="1:2">
      <c r="A2046" s="7">
        <v>2643</v>
      </c>
      <c r="B2046" s="7">
        <v>18.895</v>
      </c>
    </row>
    <row r="2047" spans="1:2">
      <c r="A2047" s="7">
        <v>2644</v>
      </c>
      <c r="B2047" s="7">
        <v>18.896999999999998</v>
      </c>
    </row>
    <row r="2048" spans="1:2">
      <c r="A2048" s="7">
        <v>2645</v>
      </c>
      <c r="B2048" s="7">
        <v>18.893000000000001</v>
      </c>
    </row>
    <row r="2049" spans="1:2">
      <c r="A2049" s="7">
        <v>2646</v>
      </c>
      <c r="B2049" s="7">
        <v>18.893000000000001</v>
      </c>
    </row>
    <row r="2050" spans="1:2">
      <c r="A2050" s="7">
        <v>2647</v>
      </c>
      <c r="B2050" s="7">
        <v>18.895</v>
      </c>
    </row>
    <row r="2051" spans="1:2">
      <c r="A2051" s="7">
        <v>2648</v>
      </c>
      <c r="B2051" s="7">
        <v>18.899000000000001</v>
      </c>
    </row>
    <row r="2052" spans="1:2">
      <c r="A2052" s="7">
        <v>2649</v>
      </c>
      <c r="B2052" s="7">
        <v>18.898</v>
      </c>
    </row>
    <row r="2053" spans="1:2">
      <c r="A2053" s="7">
        <v>2650</v>
      </c>
      <c r="B2053" s="7">
        <v>18.891999999999999</v>
      </c>
    </row>
    <row r="2054" spans="1:2">
      <c r="A2054" s="7">
        <v>2651</v>
      </c>
      <c r="B2054" s="7">
        <v>18.895</v>
      </c>
    </row>
    <row r="2055" spans="1:2">
      <c r="A2055" s="7">
        <v>2652</v>
      </c>
      <c r="B2055" s="7">
        <v>18.893999999999998</v>
      </c>
    </row>
    <row r="2056" spans="1:2">
      <c r="A2056" s="7">
        <v>2653</v>
      </c>
      <c r="B2056" s="7">
        <v>18.893000000000001</v>
      </c>
    </row>
    <row r="2057" spans="1:2">
      <c r="A2057" s="7">
        <v>2654</v>
      </c>
      <c r="B2057" s="7">
        <v>18.890999999999998</v>
      </c>
    </row>
    <row r="2058" spans="1:2">
      <c r="A2058" s="7">
        <v>2655</v>
      </c>
      <c r="B2058" s="7">
        <v>18.893000000000001</v>
      </c>
    </row>
    <row r="2059" spans="1:2">
      <c r="A2059" s="7">
        <v>2656</v>
      </c>
      <c r="B2059" s="7">
        <v>18.893999999999998</v>
      </c>
    </row>
    <row r="2060" spans="1:2">
      <c r="A2060" s="7">
        <v>2657</v>
      </c>
      <c r="B2060" s="7">
        <v>18.888000000000002</v>
      </c>
    </row>
    <row r="2061" spans="1:2">
      <c r="A2061" s="7">
        <v>2658</v>
      </c>
      <c r="B2061" s="7">
        <v>18.891999999999999</v>
      </c>
    </row>
    <row r="2062" spans="1:2">
      <c r="A2062" s="7">
        <v>2659</v>
      </c>
      <c r="B2062" s="7">
        <v>18.888999999999999</v>
      </c>
    </row>
    <row r="2063" spans="1:2">
      <c r="A2063" s="7">
        <v>2660</v>
      </c>
      <c r="B2063" s="7">
        <v>18.893000000000001</v>
      </c>
    </row>
    <row r="2064" spans="1:2">
      <c r="A2064" s="7">
        <v>2661</v>
      </c>
      <c r="B2064" s="7">
        <v>18.890999999999998</v>
      </c>
    </row>
    <row r="2065" spans="1:2">
      <c r="A2065" s="7">
        <v>2662</v>
      </c>
      <c r="B2065" s="7">
        <v>18.890999999999998</v>
      </c>
    </row>
    <row r="2066" spans="1:2">
      <c r="A2066" s="7">
        <v>2663</v>
      </c>
      <c r="B2066" s="7">
        <v>18.896999999999998</v>
      </c>
    </row>
    <row r="2067" spans="1:2">
      <c r="A2067" s="7">
        <v>2664</v>
      </c>
      <c r="B2067" s="7">
        <v>18.888999999999999</v>
      </c>
    </row>
    <row r="2068" spans="1:2">
      <c r="A2068" s="7">
        <v>2665</v>
      </c>
      <c r="B2068" s="7">
        <v>18.887</v>
      </c>
    </row>
    <row r="2069" spans="1:2">
      <c r="A2069" s="7">
        <v>2666</v>
      </c>
      <c r="B2069" s="7">
        <v>18.891999999999999</v>
      </c>
    </row>
    <row r="2070" spans="1:2">
      <c r="A2070" s="7">
        <v>2667</v>
      </c>
      <c r="B2070" s="7">
        <v>18.891999999999999</v>
      </c>
    </row>
    <row r="2071" spans="1:2">
      <c r="A2071" s="7">
        <v>2668</v>
      </c>
      <c r="B2071" s="7">
        <v>18.895</v>
      </c>
    </row>
    <row r="2072" spans="1:2">
      <c r="A2072" s="7">
        <v>2669</v>
      </c>
      <c r="B2072" s="7">
        <v>18.887</v>
      </c>
    </row>
    <row r="2073" spans="1:2">
      <c r="A2073" s="7">
        <v>2670</v>
      </c>
      <c r="B2073" s="7">
        <v>18.89</v>
      </c>
    </row>
    <row r="2074" spans="1:2">
      <c r="A2074" s="7">
        <v>2671</v>
      </c>
      <c r="B2074" s="7">
        <v>18.890999999999998</v>
      </c>
    </row>
    <row r="2075" spans="1:2">
      <c r="A2075" s="7">
        <v>2672</v>
      </c>
      <c r="B2075" s="7">
        <v>18.893000000000001</v>
      </c>
    </row>
    <row r="2076" spans="1:2">
      <c r="A2076" s="7">
        <v>2673</v>
      </c>
      <c r="B2076" s="7">
        <v>18.893000000000001</v>
      </c>
    </row>
    <row r="2077" spans="1:2">
      <c r="A2077" s="7">
        <v>2674</v>
      </c>
      <c r="B2077" s="7">
        <v>18.891999999999999</v>
      </c>
    </row>
    <row r="2078" spans="1:2">
      <c r="A2078" s="7">
        <v>2675</v>
      </c>
      <c r="B2078" s="7">
        <v>18.888999999999999</v>
      </c>
    </row>
    <row r="2079" spans="1:2">
      <c r="A2079" s="7">
        <v>2676</v>
      </c>
      <c r="B2079" s="7">
        <v>18.888000000000002</v>
      </c>
    </row>
    <row r="2080" spans="1:2">
      <c r="A2080" s="7">
        <v>2677</v>
      </c>
      <c r="B2080" s="7">
        <v>18.881</v>
      </c>
    </row>
    <row r="2081" spans="1:2">
      <c r="A2081" s="7">
        <v>2678</v>
      </c>
      <c r="B2081" s="7">
        <v>18.890999999999998</v>
      </c>
    </row>
    <row r="2082" spans="1:2">
      <c r="A2082" s="7">
        <v>2679</v>
      </c>
      <c r="B2082" s="7">
        <v>18.89</v>
      </c>
    </row>
    <row r="2083" spans="1:2">
      <c r="A2083" s="7">
        <v>2680</v>
      </c>
      <c r="B2083" s="7">
        <v>18.891999999999999</v>
      </c>
    </row>
    <row r="2084" spans="1:2">
      <c r="A2084" s="7">
        <v>2681</v>
      </c>
      <c r="B2084" s="7">
        <v>18.891999999999999</v>
      </c>
    </row>
    <row r="2085" spans="1:2">
      <c r="A2085" s="7">
        <v>2682</v>
      </c>
      <c r="B2085" s="7">
        <v>18.885000000000002</v>
      </c>
    </row>
    <row r="2086" spans="1:2">
      <c r="A2086" s="7">
        <v>2683</v>
      </c>
      <c r="B2086" s="7">
        <v>18.885999999999999</v>
      </c>
    </row>
    <row r="2087" spans="1:2">
      <c r="A2087" s="7">
        <v>2684</v>
      </c>
      <c r="B2087" s="7">
        <v>18.893999999999998</v>
      </c>
    </row>
    <row r="2088" spans="1:2">
      <c r="A2088" s="7">
        <v>2685</v>
      </c>
      <c r="B2088" s="7">
        <v>18.885000000000002</v>
      </c>
    </row>
    <row r="2089" spans="1:2">
      <c r="A2089" s="7">
        <v>2686</v>
      </c>
      <c r="B2089" s="7">
        <v>18.890999999999998</v>
      </c>
    </row>
    <row r="2090" spans="1:2">
      <c r="A2090" s="7">
        <v>2687</v>
      </c>
      <c r="B2090" s="7">
        <v>18.882999999999999</v>
      </c>
    </row>
    <row r="2091" spans="1:2">
      <c r="A2091" s="7">
        <v>2688</v>
      </c>
      <c r="B2091" s="7">
        <v>18.890999999999998</v>
      </c>
    </row>
    <row r="2092" spans="1:2">
      <c r="A2092" s="7">
        <v>2689</v>
      </c>
      <c r="B2092" s="7">
        <v>18.888999999999999</v>
      </c>
    </row>
    <row r="2093" spans="1:2">
      <c r="A2093" s="7">
        <v>2690</v>
      </c>
      <c r="B2093" s="7">
        <v>18.882000000000001</v>
      </c>
    </row>
    <row r="2094" spans="1:2">
      <c r="A2094" s="7">
        <v>2691</v>
      </c>
      <c r="B2094" s="7">
        <v>18.888000000000002</v>
      </c>
    </row>
    <row r="2095" spans="1:2">
      <c r="A2095" s="7">
        <v>2692</v>
      </c>
      <c r="B2095" s="7">
        <v>18.885999999999999</v>
      </c>
    </row>
    <row r="2096" spans="1:2">
      <c r="A2096" s="7">
        <v>2693</v>
      </c>
      <c r="B2096" s="7">
        <v>18.885000000000002</v>
      </c>
    </row>
    <row r="2097" spans="1:2">
      <c r="A2097" s="7">
        <v>2694</v>
      </c>
      <c r="B2097" s="7">
        <v>18.885999999999999</v>
      </c>
    </row>
    <row r="2098" spans="1:2">
      <c r="A2098" s="7">
        <v>2695</v>
      </c>
      <c r="B2098" s="7">
        <v>18.881</v>
      </c>
    </row>
    <row r="2099" spans="1:2">
      <c r="A2099" s="7">
        <v>2696</v>
      </c>
      <c r="B2099" s="7">
        <v>18.882999999999999</v>
      </c>
    </row>
    <row r="2100" spans="1:2">
      <c r="A2100" s="7">
        <v>2697</v>
      </c>
      <c r="B2100" s="7">
        <v>18.888000000000002</v>
      </c>
    </row>
    <row r="2101" spans="1:2">
      <c r="A2101" s="7">
        <v>2698</v>
      </c>
      <c r="B2101" s="7">
        <v>18.88</v>
      </c>
    </row>
    <row r="2102" spans="1:2">
      <c r="A2102" s="7">
        <v>2699</v>
      </c>
      <c r="B2102" s="7">
        <v>18.882999999999999</v>
      </c>
    </row>
    <row r="2103" spans="1:2">
      <c r="A2103" s="7">
        <v>2700</v>
      </c>
      <c r="B2103" s="7">
        <v>18.885000000000002</v>
      </c>
    </row>
    <row r="2104" spans="1:2">
      <c r="A2104" s="7">
        <v>2701</v>
      </c>
      <c r="B2104" s="7">
        <v>18.88</v>
      </c>
    </row>
    <row r="2105" spans="1:2">
      <c r="A2105" s="7">
        <v>2702</v>
      </c>
      <c r="B2105" s="7">
        <v>18.882000000000001</v>
      </c>
    </row>
    <row r="2106" spans="1:2">
      <c r="A2106" s="7">
        <v>2703</v>
      </c>
      <c r="B2106" s="7">
        <v>18.887</v>
      </c>
    </row>
    <row r="2107" spans="1:2">
      <c r="A2107" s="7">
        <v>2704</v>
      </c>
      <c r="B2107" s="7">
        <v>18.887</v>
      </c>
    </row>
    <row r="2108" spans="1:2">
      <c r="A2108" s="7">
        <v>2705</v>
      </c>
      <c r="B2108" s="7">
        <v>18.882999999999999</v>
      </c>
    </row>
    <row r="2109" spans="1:2">
      <c r="A2109" s="7">
        <v>2706</v>
      </c>
      <c r="B2109" s="7">
        <v>18.88</v>
      </c>
    </row>
    <row r="2110" spans="1:2">
      <c r="A2110" s="7">
        <v>2707</v>
      </c>
      <c r="B2110" s="7">
        <v>18.885000000000002</v>
      </c>
    </row>
    <row r="2111" spans="1:2">
      <c r="A2111" s="7">
        <v>2708</v>
      </c>
      <c r="B2111" s="7">
        <v>18.885999999999999</v>
      </c>
    </row>
    <row r="2112" spans="1:2">
      <c r="A2112" s="7">
        <v>2709</v>
      </c>
      <c r="B2112" s="7">
        <v>18.888999999999999</v>
      </c>
    </row>
    <row r="2113" spans="1:2">
      <c r="A2113" s="7">
        <v>2710</v>
      </c>
      <c r="B2113" s="7">
        <v>18.884</v>
      </c>
    </row>
    <row r="2114" spans="1:2">
      <c r="A2114" s="7">
        <v>2711</v>
      </c>
      <c r="B2114" s="7">
        <v>18.884</v>
      </c>
    </row>
    <row r="2115" spans="1:2">
      <c r="A2115" s="7">
        <v>2712</v>
      </c>
      <c r="B2115" s="7">
        <v>18.88</v>
      </c>
    </row>
    <row r="2116" spans="1:2">
      <c r="A2116" s="7">
        <v>2713</v>
      </c>
      <c r="B2116" s="7">
        <v>18.885000000000002</v>
      </c>
    </row>
    <row r="2117" spans="1:2">
      <c r="A2117" s="7">
        <v>2714</v>
      </c>
      <c r="B2117" s="7">
        <v>18.884</v>
      </c>
    </row>
    <row r="2118" spans="1:2">
      <c r="A2118" s="7">
        <v>2715</v>
      </c>
      <c r="B2118" s="7">
        <v>18.882999999999999</v>
      </c>
    </row>
    <row r="2119" spans="1:2">
      <c r="A2119" s="7">
        <v>2716</v>
      </c>
      <c r="B2119" s="7">
        <v>18.885999999999999</v>
      </c>
    </row>
    <row r="2120" spans="1:2">
      <c r="A2120" s="7">
        <v>2717</v>
      </c>
      <c r="B2120" s="7">
        <v>18.881</v>
      </c>
    </row>
    <row r="2121" spans="1:2">
      <c r="A2121" s="7">
        <v>2718</v>
      </c>
      <c r="B2121" s="7">
        <v>18.878</v>
      </c>
    </row>
    <row r="2122" spans="1:2">
      <c r="A2122" s="7">
        <v>2719</v>
      </c>
      <c r="B2122" s="7">
        <v>18.878</v>
      </c>
    </row>
    <row r="2123" spans="1:2">
      <c r="A2123" s="7">
        <v>2720</v>
      </c>
      <c r="B2123" s="7">
        <v>18.882999999999999</v>
      </c>
    </row>
    <row r="2124" spans="1:2">
      <c r="A2124" s="7">
        <v>2721</v>
      </c>
      <c r="B2124" s="7">
        <v>18.882000000000001</v>
      </c>
    </row>
    <row r="2125" spans="1:2">
      <c r="A2125" s="7">
        <v>2722</v>
      </c>
      <c r="B2125" s="7">
        <v>18.882000000000001</v>
      </c>
    </row>
    <row r="2126" spans="1:2">
      <c r="A2126" s="7">
        <v>2723</v>
      </c>
      <c r="B2126" s="7">
        <v>18.876999999999999</v>
      </c>
    </row>
    <row r="2127" spans="1:2">
      <c r="A2127" s="7">
        <v>2724</v>
      </c>
      <c r="B2127" s="7">
        <v>18.876999999999999</v>
      </c>
    </row>
    <row r="2128" spans="1:2">
      <c r="A2128" s="7">
        <v>2725</v>
      </c>
      <c r="B2128" s="7">
        <v>18.885000000000002</v>
      </c>
    </row>
    <row r="2129" spans="1:2">
      <c r="A2129" s="7">
        <v>2726</v>
      </c>
      <c r="B2129" s="7">
        <v>18.885000000000002</v>
      </c>
    </row>
    <row r="2130" spans="1:2">
      <c r="A2130" s="7">
        <v>2727</v>
      </c>
      <c r="B2130" s="7">
        <v>18.882000000000001</v>
      </c>
    </row>
    <row r="2131" spans="1:2">
      <c r="A2131" s="7">
        <v>2728</v>
      </c>
      <c r="B2131" s="7">
        <v>18.882999999999999</v>
      </c>
    </row>
    <row r="2132" spans="1:2">
      <c r="A2132" s="7">
        <v>2729</v>
      </c>
      <c r="B2132" s="7">
        <v>18.876999999999999</v>
      </c>
    </row>
    <row r="2133" spans="1:2">
      <c r="A2133" s="7">
        <v>2730</v>
      </c>
      <c r="B2133" s="7">
        <v>18.879000000000001</v>
      </c>
    </row>
    <row r="2134" spans="1:2">
      <c r="A2134" s="7">
        <v>2731</v>
      </c>
      <c r="B2134" s="7">
        <v>18.88</v>
      </c>
    </row>
    <row r="2135" spans="1:2">
      <c r="A2135" s="7">
        <v>2732</v>
      </c>
      <c r="B2135" s="7">
        <v>18.882999999999999</v>
      </c>
    </row>
    <row r="2136" spans="1:2">
      <c r="A2136" s="7">
        <v>2733</v>
      </c>
      <c r="B2136" s="7">
        <v>18.888000000000002</v>
      </c>
    </row>
    <row r="2137" spans="1:2">
      <c r="A2137" s="7">
        <v>2734</v>
      </c>
      <c r="B2137" s="7">
        <v>18.882000000000001</v>
      </c>
    </row>
    <row r="2138" spans="1:2">
      <c r="A2138" s="7">
        <v>2735</v>
      </c>
      <c r="B2138" s="7">
        <v>18.882999999999999</v>
      </c>
    </row>
    <row r="2139" spans="1:2">
      <c r="A2139" s="7">
        <v>2736</v>
      </c>
      <c r="B2139" s="7">
        <v>18.879000000000001</v>
      </c>
    </row>
    <row r="2140" spans="1:2">
      <c r="A2140" s="7">
        <v>2737</v>
      </c>
      <c r="B2140" s="7">
        <v>18.881</v>
      </c>
    </row>
    <row r="2141" spans="1:2">
      <c r="A2141" s="7">
        <v>2738</v>
      </c>
      <c r="B2141" s="7">
        <v>18.879000000000001</v>
      </c>
    </row>
    <row r="2142" spans="1:2">
      <c r="A2142" s="7">
        <v>2739</v>
      </c>
      <c r="B2142" s="7">
        <v>18.881</v>
      </c>
    </row>
    <row r="2143" spans="1:2">
      <c r="A2143" s="7">
        <v>2740</v>
      </c>
      <c r="B2143" s="7">
        <v>18.878</v>
      </c>
    </row>
    <row r="2144" spans="1:2">
      <c r="A2144" s="7">
        <v>2741</v>
      </c>
      <c r="B2144" s="7">
        <v>18.881</v>
      </c>
    </row>
    <row r="2145" spans="1:2">
      <c r="A2145" s="7">
        <v>2742</v>
      </c>
      <c r="B2145" s="7">
        <v>18.873999999999999</v>
      </c>
    </row>
    <row r="2146" spans="1:2">
      <c r="A2146" s="7">
        <v>2743</v>
      </c>
      <c r="B2146" s="7">
        <v>18.88</v>
      </c>
    </row>
    <row r="2147" spans="1:2">
      <c r="A2147" s="7">
        <v>2744</v>
      </c>
      <c r="B2147" s="7">
        <v>18.879000000000001</v>
      </c>
    </row>
    <row r="2148" spans="1:2">
      <c r="A2148" s="7">
        <v>2745</v>
      </c>
      <c r="B2148" s="7">
        <v>18.882000000000001</v>
      </c>
    </row>
    <row r="2149" spans="1:2">
      <c r="A2149" s="7">
        <v>2746</v>
      </c>
      <c r="B2149" s="7">
        <v>18.881</v>
      </c>
    </row>
    <row r="2150" spans="1:2">
      <c r="A2150" s="7">
        <v>2747</v>
      </c>
      <c r="B2150" s="7">
        <v>18.878</v>
      </c>
    </row>
    <row r="2151" spans="1:2">
      <c r="A2151" s="7">
        <v>2748</v>
      </c>
      <c r="B2151" s="7">
        <v>18.876999999999999</v>
      </c>
    </row>
    <row r="2152" spans="1:2">
      <c r="A2152" s="7">
        <v>2749</v>
      </c>
      <c r="B2152" s="7">
        <v>18.876999999999999</v>
      </c>
    </row>
    <row r="2153" spans="1:2">
      <c r="A2153" s="7">
        <v>2750</v>
      </c>
      <c r="B2153" s="7">
        <v>18.876000000000001</v>
      </c>
    </row>
    <row r="2154" spans="1:2">
      <c r="A2154" s="7">
        <v>2751</v>
      </c>
      <c r="B2154" s="7">
        <v>18.882000000000001</v>
      </c>
    </row>
    <row r="2155" spans="1:2">
      <c r="A2155" s="7">
        <v>2752</v>
      </c>
      <c r="B2155" s="7">
        <v>18.881</v>
      </c>
    </row>
    <row r="2156" spans="1:2">
      <c r="A2156" s="7">
        <v>2753</v>
      </c>
      <c r="B2156" s="7">
        <v>18.879000000000001</v>
      </c>
    </row>
    <row r="2157" spans="1:2">
      <c r="A2157" s="7">
        <v>2754</v>
      </c>
      <c r="B2157" s="7">
        <v>18.878</v>
      </c>
    </row>
    <row r="2158" spans="1:2">
      <c r="A2158" s="7">
        <v>2755</v>
      </c>
      <c r="B2158" s="7">
        <v>18.878</v>
      </c>
    </row>
    <row r="2159" spans="1:2">
      <c r="A2159" s="7">
        <v>2756</v>
      </c>
      <c r="B2159" s="7">
        <v>18.88</v>
      </c>
    </row>
    <row r="2160" spans="1:2">
      <c r="A2160" s="7">
        <v>2757</v>
      </c>
      <c r="B2160" s="7">
        <v>18.89</v>
      </c>
    </row>
    <row r="2161" spans="1:2">
      <c r="A2161" s="7">
        <v>2758</v>
      </c>
      <c r="B2161" s="7">
        <v>18.882000000000001</v>
      </c>
    </row>
    <row r="2162" spans="1:2">
      <c r="A2162" s="7">
        <v>2759</v>
      </c>
      <c r="B2162" s="7">
        <v>18.88</v>
      </c>
    </row>
    <row r="2163" spans="1:2">
      <c r="A2163" s="7">
        <v>2760</v>
      </c>
      <c r="B2163" s="7">
        <v>18.882000000000001</v>
      </c>
    </row>
    <row r="2164" spans="1:2">
      <c r="A2164" s="7">
        <v>2761</v>
      </c>
      <c r="B2164" s="7">
        <v>18.879000000000001</v>
      </c>
    </row>
    <row r="2165" spans="1:2">
      <c r="A2165" s="7">
        <v>2762</v>
      </c>
      <c r="B2165" s="7">
        <v>18.879000000000001</v>
      </c>
    </row>
    <row r="2166" spans="1:2">
      <c r="A2166" s="7">
        <v>2763</v>
      </c>
      <c r="B2166" s="7">
        <v>18.881</v>
      </c>
    </row>
    <row r="2167" spans="1:2">
      <c r="A2167" s="7">
        <v>2764</v>
      </c>
      <c r="B2167" s="7">
        <v>18.881</v>
      </c>
    </row>
    <row r="2168" spans="1:2">
      <c r="A2168" s="7">
        <v>2765</v>
      </c>
      <c r="B2168" s="7">
        <v>18.879000000000001</v>
      </c>
    </row>
    <row r="2169" spans="1:2">
      <c r="A2169" s="7">
        <v>2766</v>
      </c>
      <c r="B2169" s="7">
        <v>18.882000000000001</v>
      </c>
    </row>
    <row r="2170" spans="1:2">
      <c r="A2170" s="7">
        <v>2767</v>
      </c>
      <c r="B2170" s="7">
        <v>18.879000000000001</v>
      </c>
    </row>
    <row r="2171" spans="1:2">
      <c r="A2171" s="7">
        <v>2768</v>
      </c>
      <c r="B2171" s="7">
        <v>18.873999999999999</v>
      </c>
    </row>
    <row r="2172" spans="1:2">
      <c r="A2172" s="7">
        <v>2769</v>
      </c>
      <c r="B2172" s="7">
        <v>18.869</v>
      </c>
    </row>
    <row r="2173" spans="1:2">
      <c r="A2173" s="7">
        <v>2770</v>
      </c>
      <c r="B2173" s="7">
        <v>18.873999999999999</v>
      </c>
    </row>
    <row r="2174" spans="1:2">
      <c r="A2174" s="7">
        <v>2771</v>
      </c>
      <c r="B2174" s="7">
        <v>18.878</v>
      </c>
    </row>
    <row r="2175" spans="1:2">
      <c r="A2175" s="7">
        <v>2772</v>
      </c>
      <c r="B2175" s="7">
        <v>18.873999999999999</v>
      </c>
    </row>
    <row r="2176" spans="1:2">
      <c r="A2176" s="7">
        <v>2773</v>
      </c>
      <c r="B2176" s="7">
        <v>18.878</v>
      </c>
    </row>
    <row r="2177" spans="1:2">
      <c r="A2177" s="7">
        <v>2774</v>
      </c>
      <c r="B2177" s="7">
        <v>18.876999999999999</v>
      </c>
    </row>
    <row r="2178" spans="1:2">
      <c r="A2178" s="7">
        <v>2775</v>
      </c>
      <c r="B2178" s="7">
        <v>18.873999999999999</v>
      </c>
    </row>
    <row r="2179" spans="1:2">
      <c r="A2179" s="7">
        <v>2776</v>
      </c>
      <c r="B2179" s="7">
        <v>18.872</v>
      </c>
    </row>
    <row r="2180" spans="1:2">
      <c r="A2180" s="7">
        <v>2777</v>
      </c>
      <c r="B2180" s="7">
        <v>18.876999999999999</v>
      </c>
    </row>
    <row r="2181" spans="1:2">
      <c r="A2181" s="7">
        <v>2778</v>
      </c>
      <c r="B2181" s="7">
        <v>18.872</v>
      </c>
    </row>
    <row r="2182" spans="1:2">
      <c r="A2182" s="7">
        <v>2779</v>
      </c>
      <c r="B2182" s="7">
        <v>18.88</v>
      </c>
    </row>
    <row r="2183" spans="1:2">
      <c r="A2183" s="7">
        <v>2780</v>
      </c>
      <c r="B2183" s="7">
        <v>18.876000000000001</v>
      </c>
    </row>
    <row r="2184" spans="1:2">
      <c r="A2184" s="7">
        <v>2781</v>
      </c>
      <c r="B2184" s="7">
        <v>18.876000000000001</v>
      </c>
    </row>
    <row r="2185" spans="1:2">
      <c r="A2185" s="7">
        <v>2782</v>
      </c>
      <c r="B2185" s="7">
        <v>18.876999999999999</v>
      </c>
    </row>
    <row r="2186" spans="1:2">
      <c r="A2186" s="7">
        <v>2783</v>
      </c>
      <c r="B2186" s="7">
        <v>18.873999999999999</v>
      </c>
    </row>
    <row r="2187" spans="1:2">
      <c r="A2187" s="7">
        <v>2784</v>
      </c>
      <c r="B2187" s="7">
        <v>18.873999999999999</v>
      </c>
    </row>
    <row r="2188" spans="1:2">
      <c r="A2188" s="7">
        <v>2785</v>
      </c>
      <c r="B2188" s="7">
        <v>18.869</v>
      </c>
    </row>
    <row r="2189" spans="1:2">
      <c r="A2189" s="7">
        <v>2786</v>
      </c>
      <c r="B2189" s="7">
        <v>18.872</v>
      </c>
    </row>
    <row r="2190" spans="1:2">
      <c r="A2190" s="7">
        <v>2787</v>
      </c>
      <c r="B2190" s="7">
        <v>18.876000000000001</v>
      </c>
    </row>
    <row r="2191" spans="1:2">
      <c r="A2191" s="7">
        <v>2788</v>
      </c>
      <c r="B2191" s="7">
        <v>18.872</v>
      </c>
    </row>
    <row r="2192" spans="1:2">
      <c r="A2192" s="7">
        <v>2789</v>
      </c>
      <c r="B2192" s="7">
        <v>18.869</v>
      </c>
    </row>
    <row r="2193" spans="1:2">
      <c r="A2193" s="7">
        <v>2790</v>
      </c>
      <c r="B2193" s="7">
        <v>18.873999999999999</v>
      </c>
    </row>
    <row r="2194" spans="1:2">
      <c r="A2194" s="7">
        <v>2791</v>
      </c>
      <c r="B2194" s="7">
        <v>18.879000000000001</v>
      </c>
    </row>
    <row r="2195" spans="1:2">
      <c r="A2195" s="7">
        <v>2792</v>
      </c>
      <c r="B2195" s="7">
        <v>18.873000000000001</v>
      </c>
    </row>
    <row r="2196" spans="1:2">
      <c r="A2196" s="7">
        <v>2793</v>
      </c>
      <c r="B2196" s="7">
        <v>18.872</v>
      </c>
    </row>
    <row r="2197" spans="1:2">
      <c r="A2197" s="7">
        <v>2794</v>
      </c>
      <c r="B2197" s="7">
        <v>18.876000000000001</v>
      </c>
    </row>
    <row r="2198" spans="1:2">
      <c r="A2198" s="7">
        <v>2795</v>
      </c>
      <c r="B2198" s="7">
        <v>18.873000000000001</v>
      </c>
    </row>
    <row r="2199" spans="1:2">
      <c r="A2199" s="7">
        <v>2796</v>
      </c>
      <c r="B2199" s="7">
        <v>18.87</v>
      </c>
    </row>
    <row r="2200" spans="1:2">
      <c r="A2200" s="7">
        <v>2797</v>
      </c>
      <c r="B2200" s="7">
        <v>18.867999999999999</v>
      </c>
    </row>
    <row r="2201" spans="1:2">
      <c r="A2201" s="7">
        <v>2798</v>
      </c>
      <c r="B2201" s="7">
        <v>18.869</v>
      </c>
    </row>
    <row r="2202" spans="1:2">
      <c r="A2202" s="7">
        <v>2799</v>
      </c>
      <c r="B2202" s="7">
        <v>18.872</v>
      </c>
    </row>
    <row r="2203" spans="1:2">
      <c r="A2203" s="7">
        <v>2800</v>
      </c>
      <c r="B2203" s="7">
        <v>18.878</v>
      </c>
    </row>
    <row r="2204" spans="1:2">
      <c r="A2204" s="7">
        <v>2801</v>
      </c>
      <c r="B2204" s="7">
        <v>18.867999999999999</v>
      </c>
    </row>
    <row r="2205" spans="1:2">
      <c r="A2205" s="7">
        <v>2802</v>
      </c>
      <c r="B2205" s="7">
        <v>18.873999999999999</v>
      </c>
    </row>
    <row r="2206" spans="1:2">
      <c r="A2206" s="7">
        <v>2803</v>
      </c>
      <c r="B2206" s="7">
        <v>18.867000000000001</v>
      </c>
    </row>
    <row r="2207" spans="1:2">
      <c r="A2207" s="7">
        <v>2804</v>
      </c>
      <c r="B2207" s="7">
        <v>18.873999999999999</v>
      </c>
    </row>
    <row r="2208" spans="1:2">
      <c r="A2208" s="7">
        <v>2805</v>
      </c>
      <c r="B2208" s="7">
        <v>18.876000000000001</v>
      </c>
    </row>
    <row r="2209" spans="1:2">
      <c r="A2209" s="7">
        <v>2806</v>
      </c>
      <c r="B2209" s="7">
        <v>18.872</v>
      </c>
    </row>
    <row r="2210" spans="1:2">
      <c r="A2210" s="7">
        <v>2807</v>
      </c>
      <c r="B2210" s="7">
        <v>18.875</v>
      </c>
    </row>
    <row r="2211" spans="1:2">
      <c r="A2211" s="7">
        <v>2808</v>
      </c>
      <c r="B2211" s="7">
        <v>18.873000000000001</v>
      </c>
    </row>
    <row r="2212" spans="1:2">
      <c r="A2212" s="7">
        <v>2809</v>
      </c>
      <c r="B2212" s="7">
        <v>18.869</v>
      </c>
    </row>
    <row r="2213" spans="1:2">
      <c r="A2213" s="7">
        <v>2810</v>
      </c>
      <c r="B2213" s="7">
        <v>18.873000000000001</v>
      </c>
    </row>
    <row r="2214" spans="1:2">
      <c r="A2214" s="7">
        <v>2811</v>
      </c>
      <c r="B2214" s="7">
        <v>18.872</v>
      </c>
    </row>
    <row r="2215" spans="1:2">
      <c r="A2215" s="7">
        <v>2812</v>
      </c>
      <c r="B2215" s="7">
        <v>18.875</v>
      </c>
    </row>
    <row r="2216" spans="1:2">
      <c r="A2216" s="7">
        <v>2813</v>
      </c>
      <c r="B2216" s="7">
        <v>18.872</v>
      </c>
    </row>
    <row r="2217" spans="1:2">
      <c r="A2217" s="7">
        <v>2814</v>
      </c>
      <c r="B2217" s="7">
        <v>18.878</v>
      </c>
    </row>
    <row r="2218" spans="1:2">
      <c r="A2218" s="7">
        <v>2815</v>
      </c>
      <c r="B2218" s="7">
        <v>18.873999999999999</v>
      </c>
    </row>
    <row r="2219" spans="1:2">
      <c r="A2219" s="7">
        <v>2816</v>
      </c>
      <c r="B2219" s="7">
        <v>18.875</v>
      </c>
    </row>
    <row r="2220" spans="1:2">
      <c r="A2220" s="7">
        <v>2817</v>
      </c>
      <c r="B2220" s="7">
        <v>18.867000000000001</v>
      </c>
    </row>
    <row r="2221" spans="1:2">
      <c r="A2221" s="7">
        <v>2818</v>
      </c>
      <c r="B2221" s="7">
        <v>18.867999999999999</v>
      </c>
    </row>
    <row r="2222" spans="1:2">
      <c r="A2222" s="7">
        <v>2819</v>
      </c>
      <c r="B2222" s="7">
        <v>18.873000000000001</v>
      </c>
    </row>
    <row r="2223" spans="1:2">
      <c r="A2223" s="7">
        <v>2820</v>
      </c>
      <c r="B2223" s="7">
        <v>18.869</v>
      </c>
    </row>
    <row r="2224" spans="1:2">
      <c r="A2224" s="7">
        <v>2821</v>
      </c>
      <c r="B2224" s="7">
        <v>18.870999999999999</v>
      </c>
    </row>
    <row r="2225" spans="1:2">
      <c r="A2225" s="7">
        <v>2822</v>
      </c>
      <c r="B2225" s="7">
        <v>18.863</v>
      </c>
    </row>
    <row r="2226" spans="1:2">
      <c r="A2226" s="7">
        <v>2823</v>
      </c>
      <c r="B2226" s="7">
        <v>18.869</v>
      </c>
    </row>
    <row r="2227" spans="1:2">
      <c r="A2227" s="7">
        <v>2824</v>
      </c>
      <c r="B2227" s="7">
        <v>18.869</v>
      </c>
    </row>
    <row r="2228" spans="1:2">
      <c r="A2228" s="7">
        <v>2825</v>
      </c>
      <c r="B2228" s="7">
        <v>18.873000000000001</v>
      </c>
    </row>
    <row r="2229" spans="1:2">
      <c r="A2229" s="7">
        <v>2826</v>
      </c>
      <c r="B2229" s="7">
        <v>18.867999999999999</v>
      </c>
    </row>
    <row r="2230" spans="1:2">
      <c r="A2230" s="7">
        <v>2827</v>
      </c>
      <c r="B2230" s="7">
        <v>18.87</v>
      </c>
    </row>
    <row r="2231" spans="1:2">
      <c r="A2231" s="7">
        <v>2828</v>
      </c>
      <c r="B2231" s="7">
        <v>18.875</v>
      </c>
    </row>
    <row r="2232" spans="1:2">
      <c r="A2232" s="7">
        <v>2829</v>
      </c>
      <c r="B2232" s="7">
        <v>18.866</v>
      </c>
    </row>
    <row r="2233" spans="1:2">
      <c r="A2233" s="7">
        <v>2830</v>
      </c>
      <c r="B2233" s="7">
        <v>18.872</v>
      </c>
    </row>
    <row r="2234" spans="1:2">
      <c r="A2234" s="7">
        <v>2831</v>
      </c>
      <c r="B2234" s="7">
        <v>18.873000000000001</v>
      </c>
    </row>
    <row r="2235" spans="1:2">
      <c r="A2235" s="7">
        <v>2832</v>
      </c>
      <c r="B2235" s="7">
        <v>18.873000000000001</v>
      </c>
    </row>
    <row r="2236" spans="1:2">
      <c r="A2236" s="7">
        <v>2833</v>
      </c>
      <c r="B2236" s="7">
        <v>18.87</v>
      </c>
    </row>
    <row r="2237" spans="1:2">
      <c r="A2237" s="7">
        <v>2834</v>
      </c>
      <c r="B2237" s="7">
        <v>18.869</v>
      </c>
    </row>
    <row r="2238" spans="1:2">
      <c r="A2238" s="7">
        <v>2835</v>
      </c>
      <c r="B2238" s="7">
        <v>18.876000000000001</v>
      </c>
    </row>
    <row r="2239" spans="1:2">
      <c r="A2239" s="7">
        <v>2836</v>
      </c>
      <c r="B2239" s="7">
        <v>18.87</v>
      </c>
    </row>
    <row r="2240" spans="1:2">
      <c r="A2240" s="7">
        <v>2837</v>
      </c>
      <c r="B2240" s="7">
        <v>18.87</v>
      </c>
    </row>
    <row r="2241" spans="1:2">
      <c r="A2241" s="7">
        <v>2838</v>
      </c>
      <c r="B2241" s="7">
        <v>18.869</v>
      </c>
    </row>
    <row r="2242" spans="1:2">
      <c r="A2242" s="7">
        <v>2839</v>
      </c>
      <c r="B2242" s="7">
        <v>18.87</v>
      </c>
    </row>
    <row r="2243" spans="1:2">
      <c r="A2243" s="7">
        <v>2840</v>
      </c>
      <c r="B2243" s="7">
        <v>18.866</v>
      </c>
    </row>
    <row r="2244" spans="1:2">
      <c r="A2244" s="7">
        <v>2841</v>
      </c>
      <c r="B2244" s="7">
        <v>18.863</v>
      </c>
    </row>
    <row r="2245" spans="1:2">
      <c r="A2245" s="7">
        <v>2842</v>
      </c>
      <c r="B2245" s="7">
        <v>18.872</v>
      </c>
    </row>
    <row r="2246" spans="1:2">
      <c r="A2246" s="7">
        <v>2843</v>
      </c>
      <c r="B2246" s="7">
        <v>18.87</v>
      </c>
    </row>
    <row r="2247" spans="1:2">
      <c r="A2247" s="7">
        <v>2844</v>
      </c>
      <c r="B2247" s="7">
        <v>18.863</v>
      </c>
    </row>
    <row r="2248" spans="1:2">
      <c r="A2248" s="7">
        <v>2845</v>
      </c>
      <c r="B2248" s="7">
        <v>18.867999999999999</v>
      </c>
    </row>
    <row r="2249" spans="1:2">
      <c r="A2249" s="7">
        <v>2846</v>
      </c>
      <c r="B2249" s="7">
        <v>18.867999999999999</v>
      </c>
    </row>
    <row r="2250" spans="1:2">
      <c r="A2250" s="7">
        <v>2847</v>
      </c>
      <c r="B2250" s="7">
        <v>18.867000000000001</v>
      </c>
    </row>
    <row r="2251" spans="1:2">
      <c r="A2251" s="7">
        <v>2848</v>
      </c>
      <c r="B2251" s="7">
        <v>18.861000000000001</v>
      </c>
    </row>
    <row r="2252" spans="1:2">
      <c r="A2252" s="7">
        <v>2849</v>
      </c>
      <c r="B2252" s="7">
        <v>18.867999999999999</v>
      </c>
    </row>
    <row r="2253" spans="1:2">
      <c r="A2253" s="7">
        <v>2850</v>
      </c>
      <c r="B2253" s="7">
        <v>18.863</v>
      </c>
    </row>
    <row r="2254" spans="1:2">
      <c r="A2254" s="7">
        <v>2851</v>
      </c>
      <c r="B2254" s="7">
        <v>18.864999999999998</v>
      </c>
    </row>
    <row r="2255" spans="1:2">
      <c r="A2255" s="7">
        <v>2852</v>
      </c>
      <c r="B2255" s="7">
        <v>18.867999999999999</v>
      </c>
    </row>
    <row r="2256" spans="1:2">
      <c r="A2256" s="7">
        <v>2853</v>
      </c>
      <c r="B2256" s="7">
        <v>18.866</v>
      </c>
    </row>
    <row r="2257" spans="1:2">
      <c r="A2257" s="7">
        <v>2854</v>
      </c>
      <c r="B2257" s="7">
        <v>18.870999999999999</v>
      </c>
    </row>
    <row r="2258" spans="1:2">
      <c r="A2258" s="7">
        <v>2855</v>
      </c>
      <c r="B2258" s="7">
        <v>18.869</v>
      </c>
    </row>
    <row r="2259" spans="1:2">
      <c r="A2259" s="7">
        <v>2856</v>
      </c>
      <c r="B2259" s="7">
        <v>18.869</v>
      </c>
    </row>
    <row r="2260" spans="1:2">
      <c r="A2260" s="7">
        <v>2857</v>
      </c>
      <c r="B2260" s="7">
        <v>18.864999999999998</v>
      </c>
    </row>
    <row r="2261" spans="1:2">
      <c r="A2261" s="7">
        <v>2858</v>
      </c>
      <c r="B2261" s="7">
        <v>18.869</v>
      </c>
    </row>
    <row r="2262" spans="1:2">
      <c r="A2262" s="7">
        <v>2859</v>
      </c>
      <c r="B2262" s="7">
        <v>18.87</v>
      </c>
    </row>
    <row r="2263" spans="1:2">
      <c r="A2263" s="7">
        <v>2860</v>
      </c>
      <c r="B2263" s="7">
        <v>18.867000000000001</v>
      </c>
    </row>
    <row r="2264" spans="1:2">
      <c r="A2264" s="7">
        <v>2861</v>
      </c>
      <c r="B2264" s="7">
        <v>18.866</v>
      </c>
    </row>
    <row r="2265" spans="1:2">
      <c r="A2265" s="7">
        <v>2862</v>
      </c>
      <c r="B2265" s="7">
        <v>18.867000000000001</v>
      </c>
    </row>
    <row r="2266" spans="1:2">
      <c r="A2266" s="7">
        <v>2863</v>
      </c>
      <c r="B2266" s="7">
        <v>18.870999999999999</v>
      </c>
    </row>
    <row r="2267" spans="1:2">
      <c r="A2267" s="7">
        <v>2864</v>
      </c>
      <c r="B2267" s="7">
        <v>18.867000000000001</v>
      </c>
    </row>
    <row r="2268" spans="1:2">
      <c r="A2268" s="7">
        <v>2865</v>
      </c>
      <c r="B2268" s="7">
        <v>18.864000000000001</v>
      </c>
    </row>
    <row r="2269" spans="1:2">
      <c r="A2269" s="7">
        <v>2866</v>
      </c>
      <c r="B2269" s="7">
        <v>18.866</v>
      </c>
    </row>
    <row r="2270" spans="1:2">
      <c r="A2270" s="7">
        <v>2867</v>
      </c>
      <c r="B2270" s="7">
        <v>18.864000000000001</v>
      </c>
    </row>
    <row r="2271" spans="1:2">
      <c r="A2271" s="7">
        <v>2868</v>
      </c>
      <c r="B2271" s="7">
        <v>18.866</v>
      </c>
    </row>
    <row r="2272" spans="1:2">
      <c r="A2272" s="7">
        <v>2869</v>
      </c>
      <c r="B2272" s="7">
        <v>18.86</v>
      </c>
    </row>
    <row r="2273" spans="1:2">
      <c r="A2273" s="7">
        <v>2870</v>
      </c>
      <c r="B2273" s="7">
        <v>18.87</v>
      </c>
    </row>
    <row r="2274" spans="1:2">
      <c r="A2274" s="7">
        <v>2871</v>
      </c>
      <c r="B2274" s="7">
        <v>18.863</v>
      </c>
    </row>
    <row r="2275" spans="1:2">
      <c r="A2275" s="7">
        <v>2872</v>
      </c>
      <c r="B2275" s="7">
        <v>18.867000000000001</v>
      </c>
    </row>
    <row r="2276" spans="1:2">
      <c r="A2276" s="7">
        <v>2873</v>
      </c>
      <c r="B2276" s="7">
        <v>18.869</v>
      </c>
    </row>
    <row r="2277" spans="1:2">
      <c r="A2277" s="7">
        <v>2874</v>
      </c>
      <c r="B2277" s="7">
        <v>18.867000000000001</v>
      </c>
    </row>
    <row r="2278" spans="1:2">
      <c r="A2278" s="7">
        <v>2875</v>
      </c>
      <c r="B2278" s="7">
        <v>18.867000000000001</v>
      </c>
    </row>
    <row r="2279" spans="1:2">
      <c r="A2279" s="7">
        <v>2876</v>
      </c>
      <c r="B2279" s="7">
        <v>18.864999999999998</v>
      </c>
    </row>
    <row r="2280" spans="1:2">
      <c r="A2280" s="7">
        <v>2877</v>
      </c>
      <c r="B2280" s="7">
        <v>18.87</v>
      </c>
    </row>
    <row r="2281" spans="1:2">
      <c r="A2281" s="7">
        <v>2878</v>
      </c>
      <c r="B2281" s="7">
        <v>18.861000000000001</v>
      </c>
    </row>
    <row r="2282" spans="1:2">
      <c r="A2282" s="7">
        <v>2879</v>
      </c>
      <c r="B2282" s="7">
        <v>18.864000000000001</v>
      </c>
    </row>
    <row r="2283" spans="1:2">
      <c r="A2283" s="7">
        <v>2880</v>
      </c>
      <c r="B2283" s="7">
        <v>18.861999999999998</v>
      </c>
    </row>
    <row r="2284" spans="1:2">
      <c r="A2284" s="7">
        <v>2881</v>
      </c>
      <c r="B2284" s="7">
        <v>18.861000000000001</v>
      </c>
    </row>
    <row r="2285" spans="1:2">
      <c r="A2285" s="7">
        <v>2882</v>
      </c>
      <c r="B2285" s="7">
        <v>18.859000000000002</v>
      </c>
    </row>
    <row r="2286" spans="1:2">
      <c r="A2286" s="7">
        <v>2883</v>
      </c>
      <c r="B2286" s="7">
        <v>18.859000000000002</v>
      </c>
    </row>
    <row r="2287" spans="1:2">
      <c r="A2287" s="7">
        <v>2884</v>
      </c>
      <c r="B2287" s="7">
        <v>18.866</v>
      </c>
    </row>
    <row r="2288" spans="1:2">
      <c r="A2288" s="7">
        <v>2885</v>
      </c>
      <c r="B2288" s="7">
        <v>18.864999999999998</v>
      </c>
    </row>
    <row r="2289" spans="1:2">
      <c r="A2289" s="7">
        <v>2886</v>
      </c>
      <c r="B2289" s="7">
        <v>18.863</v>
      </c>
    </row>
    <row r="2290" spans="1:2">
      <c r="A2290" s="7">
        <v>2887</v>
      </c>
      <c r="B2290" s="7">
        <v>18.861000000000001</v>
      </c>
    </row>
    <row r="2291" spans="1:2">
      <c r="A2291" s="7">
        <v>2888</v>
      </c>
      <c r="B2291" s="7">
        <v>18.864000000000001</v>
      </c>
    </row>
    <row r="2292" spans="1:2">
      <c r="A2292" s="7">
        <v>2889</v>
      </c>
      <c r="B2292" s="7">
        <v>18.861999999999998</v>
      </c>
    </row>
    <row r="2293" spans="1:2">
      <c r="A2293" s="7">
        <v>2890</v>
      </c>
      <c r="B2293" s="7">
        <v>18.864000000000001</v>
      </c>
    </row>
    <row r="2294" spans="1:2">
      <c r="A2294" s="7">
        <v>2891</v>
      </c>
      <c r="B2294" s="7">
        <v>18.867000000000001</v>
      </c>
    </row>
    <row r="2295" spans="1:2">
      <c r="A2295" s="7">
        <v>2892</v>
      </c>
      <c r="B2295" s="7">
        <v>18.864999999999998</v>
      </c>
    </row>
    <row r="2296" spans="1:2">
      <c r="A2296" s="7">
        <v>2893</v>
      </c>
      <c r="B2296" s="7">
        <v>18.864000000000001</v>
      </c>
    </row>
    <row r="2297" spans="1:2">
      <c r="A2297" s="7">
        <v>2894</v>
      </c>
      <c r="B2297" s="7">
        <v>18.861000000000001</v>
      </c>
    </row>
    <row r="2298" spans="1:2">
      <c r="A2298" s="7">
        <v>2895</v>
      </c>
      <c r="B2298" s="7">
        <v>18.86</v>
      </c>
    </row>
    <row r="2299" spans="1:2">
      <c r="A2299" s="7">
        <v>2896</v>
      </c>
      <c r="B2299" s="7">
        <v>18.86</v>
      </c>
    </row>
    <row r="2300" spans="1:2">
      <c r="A2300" s="7">
        <v>2897</v>
      </c>
      <c r="B2300" s="7">
        <v>18.864999999999998</v>
      </c>
    </row>
    <row r="2301" spans="1:2">
      <c r="A2301" s="7">
        <v>2898</v>
      </c>
      <c r="B2301" s="7">
        <v>18.864000000000001</v>
      </c>
    </row>
    <row r="2302" spans="1:2">
      <c r="A2302" s="7">
        <v>2899</v>
      </c>
      <c r="B2302" s="7">
        <v>18.864999999999998</v>
      </c>
    </row>
    <row r="2303" spans="1:2">
      <c r="A2303" s="7">
        <v>2900</v>
      </c>
      <c r="B2303" s="7">
        <v>18.864000000000001</v>
      </c>
    </row>
    <row r="2304" spans="1:2">
      <c r="A2304" s="7">
        <v>2901</v>
      </c>
      <c r="B2304" s="7">
        <v>18.86</v>
      </c>
    </row>
    <row r="2305" spans="1:2">
      <c r="A2305" s="7">
        <v>2902</v>
      </c>
      <c r="B2305" s="7">
        <v>18.856999999999999</v>
      </c>
    </row>
    <row r="2306" spans="1:2">
      <c r="A2306" s="7">
        <v>2903</v>
      </c>
      <c r="B2306" s="7">
        <v>18.861999999999998</v>
      </c>
    </row>
    <row r="2307" spans="1:2">
      <c r="A2307" s="7">
        <v>2904</v>
      </c>
      <c r="B2307" s="7">
        <v>18.859000000000002</v>
      </c>
    </row>
    <row r="2308" spans="1:2">
      <c r="A2308" s="7">
        <v>2905</v>
      </c>
      <c r="B2308" s="7">
        <v>18.859000000000002</v>
      </c>
    </row>
    <row r="2309" spans="1:2">
      <c r="A2309" s="7">
        <v>2906</v>
      </c>
      <c r="B2309" s="7">
        <v>18.863</v>
      </c>
    </row>
    <row r="2310" spans="1:2">
      <c r="A2310" s="7">
        <v>2907</v>
      </c>
      <c r="B2310" s="7">
        <v>18.859000000000002</v>
      </c>
    </row>
    <row r="2311" spans="1:2">
      <c r="A2311" s="7">
        <v>2908</v>
      </c>
      <c r="B2311" s="7">
        <v>18.86</v>
      </c>
    </row>
    <row r="2312" spans="1:2">
      <c r="A2312" s="7">
        <v>2909</v>
      </c>
      <c r="B2312" s="7">
        <v>18.861000000000001</v>
      </c>
    </row>
    <row r="2313" spans="1:2">
      <c r="A2313" s="7">
        <v>2910</v>
      </c>
      <c r="B2313" s="7">
        <v>18.856999999999999</v>
      </c>
    </row>
    <row r="2314" spans="1:2">
      <c r="A2314" s="7">
        <v>2911</v>
      </c>
      <c r="B2314" s="7">
        <v>18.861000000000001</v>
      </c>
    </row>
    <row r="2315" spans="1:2">
      <c r="A2315" s="7">
        <v>2912</v>
      </c>
      <c r="B2315" s="7">
        <v>18.866</v>
      </c>
    </row>
    <row r="2316" spans="1:2">
      <c r="A2316" s="7">
        <v>2913</v>
      </c>
      <c r="B2316" s="7">
        <v>18.861000000000001</v>
      </c>
    </row>
    <row r="2317" spans="1:2">
      <c r="A2317" s="7">
        <v>2914</v>
      </c>
      <c r="B2317" s="7">
        <v>18.859000000000002</v>
      </c>
    </row>
    <row r="2318" spans="1:2">
      <c r="A2318" s="7">
        <v>2915</v>
      </c>
      <c r="B2318" s="7">
        <v>18.858000000000001</v>
      </c>
    </row>
    <row r="2319" spans="1:2">
      <c r="A2319" s="7">
        <v>2916</v>
      </c>
      <c r="B2319" s="7">
        <v>18.853999999999999</v>
      </c>
    </row>
    <row r="2320" spans="1:2">
      <c r="A2320" s="7">
        <v>2917</v>
      </c>
      <c r="B2320" s="7">
        <v>18.856000000000002</v>
      </c>
    </row>
    <row r="2321" spans="1:2">
      <c r="A2321" s="7">
        <v>2918</v>
      </c>
      <c r="B2321" s="7">
        <v>18.86</v>
      </c>
    </row>
    <row r="2322" spans="1:2">
      <c r="A2322" s="7">
        <v>2919</v>
      </c>
      <c r="B2322" s="7">
        <v>18.856000000000002</v>
      </c>
    </row>
    <row r="2323" spans="1:2">
      <c r="A2323" s="7">
        <v>2920</v>
      </c>
      <c r="B2323" s="7">
        <v>18.855</v>
      </c>
    </row>
    <row r="2324" spans="1:2">
      <c r="A2324" s="7">
        <v>2921</v>
      </c>
      <c r="B2324" s="7">
        <v>18.855</v>
      </c>
    </row>
    <row r="2325" spans="1:2">
      <c r="A2325" s="7">
        <v>2922</v>
      </c>
      <c r="B2325" s="7">
        <v>18.858000000000001</v>
      </c>
    </row>
    <row r="2326" spans="1:2">
      <c r="A2326" s="7">
        <v>2923</v>
      </c>
      <c r="B2326" s="7">
        <v>18.856000000000002</v>
      </c>
    </row>
    <row r="2327" spans="1:2">
      <c r="A2327" s="7">
        <v>2924</v>
      </c>
      <c r="B2327" s="7">
        <v>18.859000000000002</v>
      </c>
    </row>
    <row r="2328" spans="1:2">
      <c r="A2328" s="7">
        <v>2925</v>
      </c>
      <c r="B2328" s="7">
        <v>18.856999999999999</v>
      </c>
    </row>
    <row r="2329" spans="1:2">
      <c r="A2329" s="7">
        <v>2926</v>
      </c>
      <c r="B2329" s="7">
        <v>18.855</v>
      </c>
    </row>
    <row r="2330" spans="1:2">
      <c r="A2330" s="7">
        <v>2927</v>
      </c>
      <c r="B2330" s="7">
        <v>18.856999999999999</v>
      </c>
    </row>
    <row r="2331" spans="1:2">
      <c r="A2331" s="7">
        <v>2928</v>
      </c>
      <c r="B2331" s="7">
        <v>18.858000000000001</v>
      </c>
    </row>
    <row r="2332" spans="1:2">
      <c r="A2332" s="7">
        <v>2929</v>
      </c>
      <c r="B2332" s="7">
        <v>18.859000000000002</v>
      </c>
    </row>
    <row r="2333" spans="1:2">
      <c r="A2333" s="7">
        <v>2930</v>
      </c>
      <c r="B2333" s="7">
        <v>18.859000000000002</v>
      </c>
    </row>
    <row r="2334" spans="1:2">
      <c r="A2334" s="7">
        <v>2931</v>
      </c>
      <c r="B2334" s="7">
        <v>18.856999999999999</v>
      </c>
    </row>
    <row r="2335" spans="1:2">
      <c r="A2335" s="7">
        <v>2932</v>
      </c>
      <c r="B2335" s="7">
        <v>18.856000000000002</v>
      </c>
    </row>
    <row r="2336" spans="1:2">
      <c r="A2336" s="7">
        <v>2933</v>
      </c>
      <c r="B2336" s="7">
        <v>18.853999999999999</v>
      </c>
    </row>
    <row r="2337" spans="1:2">
      <c r="A2337" s="7">
        <v>2934</v>
      </c>
      <c r="B2337" s="7">
        <v>18.856000000000002</v>
      </c>
    </row>
    <row r="2338" spans="1:2">
      <c r="A2338" s="7">
        <v>2935</v>
      </c>
      <c r="B2338" s="7">
        <v>18.856999999999999</v>
      </c>
    </row>
    <row r="2339" spans="1:2">
      <c r="A2339" s="7">
        <v>2936</v>
      </c>
      <c r="B2339" s="7">
        <v>18.856000000000002</v>
      </c>
    </row>
    <row r="2340" spans="1:2">
      <c r="A2340" s="7">
        <v>2937</v>
      </c>
      <c r="B2340" s="7">
        <v>18.850999999999999</v>
      </c>
    </row>
    <row r="2341" spans="1:2">
      <c r="A2341" s="7">
        <v>2938</v>
      </c>
      <c r="B2341" s="7">
        <v>18.849</v>
      </c>
    </row>
    <row r="2342" spans="1:2">
      <c r="A2342" s="7">
        <v>2939</v>
      </c>
      <c r="B2342" s="7">
        <v>18.847999999999999</v>
      </c>
    </row>
    <row r="2343" spans="1:2">
      <c r="A2343" s="7">
        <v>2940</v>
      </c>
      <c r="B2343" s="7">
        <v>18.853999999999999</v>
      </c>
    </row>
    <row r="2344" spans="1:2">
      <c r="A2344" s="7">
        <v>2941</v>
      </c>
      <c r="B2344" s="7">
        <v>18.850000000000001</v>
      </c>
    </row>
    <row r="2345" spans="1:2">
      <c r="A2345" s="7">
        <v>2942</v>
      </c>
      <c r="B2345" s="7">
        <v>18.850999999999999</v>
      </c>
    </row>
    <row r="2346" spans="1:2">
      <c r="A2346" s="7">
        <v>2943</v>
      </c>
      <c r="B2346" s="7">
        <v>18.855</v>
      </c>
    </row>
    <row r="2347" spans="1:2">
      <c r="A2347" s="7">
        <v>2944</v>
      </c>
      <c r="B2347" s="7">
        <v>18.849</v>
      </c>
    </row>
    <row r="2348" spans="1:2">
      <c r="A2348" s="7">
        <v>2945</v>
      </c>
      <c r="B2348" s="7">
        <v>18.847000000000001</v>
      </c>
    </row>
    <row r="2349" spans="1:2">
      <c r="A2349" s="7">
        <v>2946</v>
      </c>
      <c r="B2349" s="7">
        <v>18.850999999999999</v>
      </c>
    </row>
    <row r="2350" spans="1:2">
      <c r="A2350" s="7">
        <v>2947</v>
      </c>
      <c r="B2350" s="7">
        <v>18.853999999999999</v>
      </c>
    </row>
    <row r="2351" spans="1:2">
      <c r="A2351" s="7">
        <v>2948</v>
      </c>
      <c r="B2351" s="7">
        <v>18.850999999999999</v>
      </c>
    </row>
    <row r="2352" spans="1:2">
      <c r="A2352" s="7">
        <v>2949</v>
      </c>
      <c r="B2352" s="7">
        <v>18.849</v>
      </c>
    </row>
    <row r="2353" spans="1:2">
      <c r="A2353" s="7">
        <v>2950</v>
      </c>
      <c r="B2353" s="7">
        <v>18.853999999999999</v>
      </c>
    </row>
    <row r="2354" spans="1:2">
      <c r="A2354" s="7">
        <v>2951</v>
      </c>
      <c r="B2354" s="7">
        <v>18.849</v>
      </c>
    </row>
    <row r="2355" spans="1:2">
      <c r="A2355" s="7">
        <v>2952</v>
      </c>
      <c r="B2355" s="7">
        <v>18.853999999999999</v>
      </c>
    </row>
    <row r="2356" spans="1:2">
      <c r="A2356" s="7">
        <v>2953</v>
      </c>
      <c r="B2356" s="7">
        <v>18.859000000000002</v>
      </c>
    </row>
    <row r="2357" spans="1:2">
      <c r="A2357" s="7">
        <v>2954</v>
      </c>
      <c r="B2357" s="7">
        <v>18.856000000000002</v>
      </c>
    </row>
    <row r="2358" spans="1:2">
      <c r="A2358" s="7">
        <v>2955</v>
      </c>
      <c r="B2358" s="7">
        <v>18.847999999999999</v>
      </c>
    </row>
    <row r="2359" spans="1:2">
      <c r="A2359" s="7">
        <v>2956</v>
      </c>
      <c r="B2359" s="7">
        <v>18.853999999999999</v>
      </c>
    </row>
    <row r="2360" spans="1:2">
      <c r="A2360" s="7">
        <v>2957</v>
      </c>
      <c r="B2360" s="7">
        <v>18.853999999999999</v>
      </c>
    </row>
    <row r="2361" spans="1:2">
      <c r="A2361" s="7">
        <v>2958</v>
      </c>
      <c r="B2361" s="7">
        <v>18.856000000000002</v>
      </c>
    </row>
    <row r="2362" spans="1:2">
      <c r="A2362" s="7">
        <v>2959</v>
      </c>
      <c r="B2362" s="7">
        <v>18.856999999999999</v>
      </c>
    </row>
    <row r="2363" spans="1:2">
      <c r="A2363" s="7">
        <v>2960</v>
      </c>
      <c r="B2363" s="7">
        <v>18.855</v>
      </c>
    </row>
    <row r="2364" spans="1:2">
      <c r="A2364" s="7">
        <v>2961</v>
      </c>
      <c r="B2364" s="7">
        <v>18.853999999999999</v>
      </c>
    </row>
    <row r="2365" spans="1:2">
      <c r="A2365" s="7">
        <v>2962</v>
      </c>
      <c r="B2365" s="7">
        <v>18.847000000000001</v>
      </c>
    </row>
    <row r="2366" spans="1:2">
      <c r="A2366" s="7">
        <v>2963</v>
      </c>
      <c r="B2366" s="7">
        <v>18.850999999999999</v>
      </c>
    </row>
    <row r="2367" spans="1:2">
      <c r="A2367" s="7">
        <v>2964</v>
      </c>
      <c r="B2367" s="7">
        <v>18.853000000000002</v>
      </c>
    </row>
    <row r="2368" spans="1:2">
      <c r="A2368" s="7">
        <v>2965</v>
      </c>
      <c r="B2368" s="7">
        <v>18.850000000000001</v>
      </c>
    </row>
    <row r="2369" spans="1:2">
      <c r="A2369" s="7">
        <v>2966</v>
      </c>
      <c r="B2369" s="7">
        <v>18.853000000000002</v>
      </c>
    </row>
    <row r="2370" spans="1:2">
      <c r="A2370" s="7">
        <v>2967</v>
      </c>
      <c r="B2370" s="7">
        <v>18.849</v>
      </c>
    </row>
    <row r="2371" spans="1:2">
      <c r="A2371" s="7">
        <v>2968</v>
      </c>
      <c r="B2371" s="7">
        <v>18.853000000000002</v>
      </c>
    </row>
    <row r="2372" spans="1:2">
      <c r="A2372" s="7">
        <v>2969</v>
      </c>
      <c r="B2372" s="7">
        <v>18.849</v>
      </c>
    </row>
    <row r="2373" spans="1:2">
      <c r="A2373" s="7">
        <v>2970</v>
      </c>
      <c r="B2373" s="7">
        <v>18.847999999999999</v>
      </c>
    </row>
    <row r="2374" spans="1:2">
      <c r="A2374" s="7">
        <v>2971</v>
      </c>
      <c r="B2374" s="7">
        <v>18.850000000000001</v>
      </c>
    </row>
    <row r="2375" spans="1:2">
      <c r="A2375" s="7">
        <v>2972</v>
      </c>
      <c r="B2375" s="7">
        <v>18.850999999999999</v>
      </c>
    </row>
    <row r="2376" spans="1:2">
      <c r="A2376" s="7">
        <v>2973</v>
      </c>
      <c r="B2376" s="7">
        <v>18.852</v>
      </c>
    </row>
    <row r="2377" spans="1:2">
      <c r="A2377" s="7">
        <v>2974</v>
      </c>
      <c r="B2377" s="7">
        <v>18.846</v>
      </c>
    </row>
    <row r="2378" spans="1:2">
      <c r="A2378" s="7">
        <v>2975</v>
      </c>
      <c r="B2378" s="7">
        <v>18.846</v>
      </c>
    </row>
    <row r="2379" spans="1:2">
      <c r="A2379" s="7">
        <v>2976</v>
      </c>
      <c r="B2379" s="7">
        <v>18.850999999999999</v>
      </c>
    </row>
    <row r="2380" spans="1:2">
      <c r="A2380" s="7">
        <v>2977</v>
      </c>
      <c r="B2380" s="7">
        <v>18.852</v>
      </c>
    </row>
    <row r="2381" spans="1:2">
      <c r="A2381" s="7">
        <v>2978</v>
      </c>
      <c r="B2381" s="7">
        <v>18.853000000000002</v>
      </c>
    </row>
    <row r="2382" spans="1:2">
      <c r="A2382" s="7">
        <v>2979</v>
      </c>
      <c r="B2382" s="7">
        <v>18.847000000000001</v>
      </c>
    </row>
    <row r="2383" spans="1:2">
      <c r="A2383" s="7">
        <v>2980</v>
      </c>
      <c r="B2383" s="7">
        <v>18.844999999999999</v>
      </c>
    </row>
    <row r="2384" spans="1:2">
      <c r="A2384" s="7">
        <v>2981</v>
      </c>
      <c r="B2384" s="7">
        <v>18.84</v>
      </c>
    </row>
    <row r="2385" spans="1:2">
      <c r="A2385" s="7">
        <v>2982</v>
      </c>
      <c r="B2385" s="7">
        <v>18.844999999999999</v>
      </c>
    </row>
    <row r="2386" spans="1:2">
      <c r="A2386" s="7">
        <v>2983</v>
      </c>
      <c r="B2386" s="7">
        <v>18.850000000000001</v>
      </c>
    </row>
    <row r="2387" spans="1:2">
      <c r="A2387" s="7">
        <v>2984</v>
      </c>
      <c r="B2387" s="7">
        <v>18.844999999999999</v>
      </c>
    </row>
    <row r="2388" spans="1:2">
      <c r="A2388" s="7">
        <v>2985</v>
      </c>
      <c r="B2388" s="7">
        <v>18.847000000000001</v>
      </c>
    </row>
    <row r="2389" spans="1:2">
      <c r="A2389" s="7">
        <v>2986</v>
      </c>
      <c r="B2389" s="7">
        <v>18.846</v>
      </c>
    </row>
    <row r="2390" spans="1:2">
      <c r="A2390" s="7">
        <v>2987</v>
      </c>
      <c r="B2390" s="7">
        <v>18.844999999999999</v>
      </c>
    </row>
    <row r="2391" spans="1:2">
      <c r="A2391" s="7">
        <v>2988</v>
      </c>
      <c r="B2391" s="7">
        <v>18.850000000000001</v>
      </c>
    </row>
    <row r="2392" spans="1:2">
      <c r="A2392" s="7">
        <v>2989</v>
      </c>
      <c r="B2392" s="7">
        <v>18.847999999999999</v>
      </c>
    </row>
    <row r="2393" spans="1:2">
      <c r="A2393" s="7">
        <v>2990</v>
      </c>
      <c r="B2393" s="7">
        <v>18.855</v>
      </c>
    </row>
    <row r="2394" spans="1:2">
      <c r="A2394" s="7">
        <v>2991</v>
      </c>
      <c r="B2394" s="7">
        <v>18.850000000000001</v>
      </c>
    </row>
    <row r="2395" spans="1:2">
      <c r="A2395" s="7">
        <v>2992</v>
      </c>
      <c r="B2395" s="7">
        <v>18.849</v>
      </c>
    </row>
    <row r="2396" spans="1:2">
      <c r="A2396" s="7">
        <v>2993</v>
      </c>
      <c r="B2396" s="7">
        <v>18.853000000000002</v>
      </c>
    </row>
    <row r="2397" spans="1:2">
      <c r="A2397" s="7">
        <v>2994</v>
      </c>
      <c r="B2397" s="7">
        <v>18.853000000000002</v>
      </c>
    </row>
    <row r="2398" spans="1:2">
      <c r="A2398" s="7">
        <v>2995</v>
      </c>
      <c r="B2398" s="7">
        <v>18.846</v>
      </c>
    </row>
    <row r="2399" spans="1:2">
      <c r="A2399" s="7">
        <v>2996</v>
      </c>
      <c r="B2399" s="7">
        <v>18.847999999999999</v>
      </c>
    </row>
    <row r="2400" spans="1:2">
      <c r="A2400" s="7">
        <v>2997</v>
      </c>
      <c r="B2400" s="7">
        <v>18.847999999999999</v>
      </c>
    </row>
    <row r="2401" spans="1:2">
      <c r="A2401" s="7">
        <v>2998</v>
      </c>
      <c r="B2401" s="7">
        <v>18.844999999999999</v>
      </c>
    </row>
    <row r="2402" spans="1:2">
      <c r="A2402" s="7">
        <v>2999</v>
      </c>
      <c r="B2402" s="7">
        <v>18.847000000000001</v>
      </c>
    </row>
    <row r="2403" spans="1:2">
      <c r="A2403" s="7">
        <v>3000</v>
      </c>
      <c r="B2403" s="7">
        <v>18.850000000000001</v>
      </c>
    </row>
    <row r="2404" spans="1:2">
      <c r="A2404" s="7">
        <v>3001</v>
      </c>
      <c r="B2404" s="7">
        <v>18.847000000000001</v>
      </c>
    </row>
    <row r="2405" spans="1:2">
      <c r="A2405" s="7">
        <v>3002</v>
      </c>
      <c r="B2405" s="7">
        <v>18.850000000000001</v>
      </c>
    </row>
    <row r="2406" spans="1:2">
      <c r="A2406" s="7">
        <v>3003</v>
      </c>
      <c r="B2406" s="7">
        <v>18.847999999999999</v>
      </c>
    </row>
    <row r="2407" spans="1:2">
      <c r="A2407" s="7">
        <v>3004</v>
      </c>
      <c r="B2407" s="7">
        <v>18.844999999999999</v>
      </c>
    </row>
    <row r="2408" spans="1:2">
      <c r="A2408" s="7">
        <v>3005</v>
      </c>
      <c r="B2408" s="7">
        <v>18.844000000000001</v>
      </c>
    </row>
    <row r="2409" spans="1:2">
      <c r="A2409" s="7">
        <v>3006</v>
      </c>
      <c r="B2409" s="7">
        <v>18.847999999999999</v>
      </c>
    </row>
    <row r="2410" spans="1:2">
      <c r="A2410" s="7">
        <v>3007</v>
      </c>
      <c r="B2410" s="7">
        <v>18.841000000000001</v>
      </c>
    </row>
    <row r="2411" spans="1:2">
      <c r="A2411" s="7">
        <v>3008</v>
      </c>
      <c r="B2411" s="7">
        <v>18.841999999999999</v>
      </c>
    </row>
    <row r="2412" spans="1:2">
      <c r="A2412" s="7">
        <v>3009</v>
      </c>
      <c r="B2412" s="7">
        <v>18.846</v>
      </c>
    </row>
    <row r="2413" spans="1:2">
      <c r="A2413" s="7">
        <v>3010</v>
      </c>
      <c r="B2413" s="7">
        <v>18.850999999999999</v>
      </c>
    </row>
    <row r="2414" spans="1:2">
      <c r="A2414" s="7">
        <v>3011</v>
      </c>
      <c r="B2414" s="7">
        <v>18.838999999999999</v>
      </c>
    </row>
    <row r="2415" spans="1:2">
      <c r="A2415" s="7">
        <v>3012</v>
      </c>
      <c r="B2415" s="7">
        <v>18.844999999999999</v>
      </c>
    </row>
    <row r="2416" spans="1:2">
      <c r="A2416" s="7">
        <v>3013</v>
      </c>
      <c r="B2416" s="7">
        <v>18.847999999999999</v>
      </c>
    </row>
    <row r="2417" spans="1:2">
      <c r="A2417" s="7">
        <v>3014</v>
      </c>
      <c r="B2417" s="7">
        <v>18.84</v>
      </c>
    </row>
    <row r="2418" spans="1:2">
      <c r="A2418" s="7">
        <v>3015</v>
      </c>
      <c r="B2418" s="7">
        <v>18.841999999999999</v>
      </c>
    </row>
    <row r="2419" spans="1:2">
      <c r="A2419" s="7">
        <v>3016</v>
      </c>
      <c r="B2419" s="7">
        <v>18.838999999999999</v>
      </c>
    </row>
    <row r="2420" spans="1:2">
      <c r="A2420" s="7">
        <v>3017</v>
      </c>
      <c r="B2420" s="7">
        <v>18.847999999999999</v>
      </c>
    </row>
    <row r="2421" spans="1:2">
      <c r="A2421" s="7">
        <v>3018</v>
      </c>
      <c r="B2421" s="7">
        <v>18.844999999999999</v>
      </c>
    </row>
    <row r="2422" spans="1:2">
      <c r="A2422" s="7">
        <v>3019</v>
      </c>
      <c r="B2422" s="7">
        <v>18.847999999999999</v>
      </c>
    </row>
    <row r="2423" spans="1:2">
      <c r="A2423" s="7">
        <v>3020</v>
      </c>
      <c r="B2423" s="7">
        <v>18.850999999999999</v>
      </c>
    </row>
    <row r="2424" spans="1:2">
      <c r="A2424" s="7">
        <v>3021</v>
      </c>
      <c r="B2424" s="7">
        <v>18.849</v>
      </c>
    </row>
    <row r="2425" spans="1:2">
      <c r="A2425" s="7">
        <v>3022</v>
      </c>
      <c r="B2425" s="7">
        <v>18.841000000000001</v>
      </c>
    </row>
    <row r="2426" spans="1:2">
      <c r="A2426" s="7">
        <v>3023</v>
      </c>
      <c r="B2426" s="7">
        <v>18.846</v>
      </c>
    </row>
    <row r="2427" spans="1:2">
      <c r="A2427" s="7">
        <v>3024</v>
      </c>
      <c r="B2427" s="7">
        <v>18.844000000000001</v>
      </c>
    </row>
    <row r="2428" spans="1:2">
      <c r="A2428" s="7">
        <v>3025</v>
      </c>
      <c r="B2428" s="7">
        <v>18.841000000000001</v>
      </c>
    </row>
    <row r="2429" spans="1:2">
      <c r="A2429" s="7">
        <v>3026</v>
      </c>
      <c r="B2429" s="7">
        <v>18.841000000000001</v>
      </c>
    </row>
    <row r="2430" spans="1:2">
      <c r="A2430" s="7">
        <v>3027</v>
      </c>
      <c r="B2430" s="7">
        <v>18.841999999999999</v>
      </c>
    </row>
    <row r="2431" spans="1:2">
      <c r="A2431" s="7">
        <v>3028</v>
      </c>
      <c r="B2431" s="7">
        <v>18.841000000000001</v>
      </c>
    </row>
    <row r="2432" spans="1:2">
      <c r="A2432" s="7">
        <v>3029</v>
      </c>
      <c r="B2432" s="7">
        <v>18.843</v>
      </c>
    </row>
    <row r="2433" spans="1:2">
      <c r="A2433" s="7">
        <v>3030</v>
      </c>
      <c r="B2433" s="7">
        <v>18.838999999999999</v>
      </c>
    </row>
    <row r="2434" spans="1:2">
      <c r="A2434" s="7">
        <v>3031</v>
      </c>
      <c r="B2434" s="7">
        <v>18.846</v>
      </c>
    </row>
    <row r="2435" spans="1:2">
      <c r="A2435" s="7">
        <v>3032</v>
      </c>
      <c r="B2435" s="7">
        <v>18.84</v>
      </c>
    </row>
    <row r="2436" spans="1:2">
      <c r="A2436" s="7">
        <v>3033</v>
      </c>
      <c r="B2436" s="7">
        <v>18.844999999999999</v>
      </c>
    </row>
    <row r="2437" spans="1:2">
      <c r="A2437" s="7">
        <v>3034</v>
      </c>
      <c r="B2437" s="7">
        <v>18.841000000000001</v>
      </c>
    </row>
    <row r="2438" spans="1:2">
      <c r="A2438" s="7">
        <v>3035</v>
      </c>
      <c r="B2438" s="7">
        <v>18.838999999999999</v>
      </c>
    </row>
    <row r="2439" spans="1:2">
      <c r="A2439" s="7">
        <v>3036</v>
      </c>
      <c r="B2439" s="7">
        <v>18.838999999999999</v>
      </c>
    </row>
    <row r="2440" spans="1:2">
      <c r="A2440" s="7">
        <v>3037</v>
      </c>
      <c r="B2440" s="7">
        <v>18.84</v>
      </c>
    </row>
    <row r="2441" spans="1:2">
      <c r="A2441" s="7">
        <v>3038</v>
      </c>
      <c r="B2441" s="7">
        <v>18.84</v>
      </c>
    </row>
    <row r="2442" spans="1:2">
      <c r="A2442" s="7">
        <v>3039</v>
      </c>
      <c r="B2442" s="7">
        <v>18.838999999999999</v>
      </c>
    </row>
    <row r="2443" spans="1:2">
      <c r="A2443" s="7">
        <v>3040</v>
      </c>
      <c r="B2443" s="7">
        <v>18.841999999999999</v>
      </c>
    </row>
    <row r="2444" spans="1:2">
      <c r="A2444" s="7">
        <v>3041</v>
      </c>
      <c r="B2444" s="7">
        <v>18.841000000000001</v>
      </c>
    </row>
    <row r="2445" spans="1:2">
      <c r="A2445" s="7">
        <v>3042</v>
      </c>
      <c r="B2445" s="7">
        <v>18.837</v>
      </c>
    </row>
    <row r="2446" spans="1:2">
      <c r="A2446" s="7">
        <v>3043</v>
      </c>
      <c r="B2446" s="7">
        <v>18.841000000000001</v>
      </c>
    </row>
    <row r="2447" spans="1:2">
      <c r="A2447" s="7">
        <v>3044</v>
      </c>
      <c r="B2447" s="7">
        <v>18.838999999999999</v>
      </c>
    </row>
    <row r="2448" spans="1:2">
      <c r="A2448" s="7">
        <v>3045</v>
      </c>
      <c r="B2448" s="7">
        <v>18.84</v>
      </c>
    </row>
    <row r="2449" spans="1:2">
      <c r="A2449" s="7">
        <v>3046</v>
      </c>
      <c r="B2449" s="7">
        <v>18.844000000000001</v>
      </c>
    </row>
    <row r="2450" spans="1:2">
      <c r="A2450" s="7">
        <v>3047</v>
      </c>
      <c r="B2450" s="7">
        <v>18.841999999999999</v>
      </c>
    </row>
    <row r="2451" spans="1:2">
      <c r="A2451" s="7">
        <v>3048</v>
      </c>
      <c r="B2451" s="7">
        <v>18.841000000000001</v>
      </c>
    </row>
    <row r="2452" spans="1:2">
      <c r="A2452" s="7">
        <v>3049</v>
      </c>
      <c r="B2452" s="7">
        <v>18.837</v>
      </c>
    </row>
    <row r="2453" spans="1:2">
      <c r="A2453" s="7">
        <v>3050</v>
      </c>
      <c r="B2453" s="7">
        <v>18.841000000000001</v>
      </c>
    </row>
    <row r="2454" spans="1:2">
      <c r="A2454" s="7">
        <v>3051</v>
      </c>
      <c r="B2454" s="7">
        <v>18.834</v>
      </c>
    </row>
    <row r="2455" spans="1:2">
      <c r="A2455" s="7">
        <v>3052</v>
      </c>
      <c r="B2455" s="7">
        <v>18.844000000000001</v>
      </c>
    </row>
    <row r="2456" spans="1:2">
      <c r="A2456" s="7">
        <v>3053</v>
      </c>
      <c r="B2456" s="7">
        <v>18.841000000000001</v>
      </c>
    </row>
    <row r="2457" spans="1:2">
      <c r="A2457" s="7">
        <v>3054</v>
      </c>
      <c r="B2457" s="7">
        <v>18.841000000000001</v>
      </c>
    </row>
    <row r="2458" spans="1:2">
      <c r="A2458" s="7">
        <v>3055</v>
      </c>
      <c r="B2458" s="7">
        <v>18.838999999999999</v>
      </c>
    </row>
    <row r="2459" spans="1:2">
      <c r="A2459" s="7">
        <v>3056</v>
      </c>
      <c r="B2459" s="7">
        <v>18.841000000000001</v>
      </c>
    </row>
    <row r="2460" spans="1:2">
      <c r="A2460" s="7">
        <v>3057</v>
      </c>
      <c r="B2460" s="7">
        <v>18.843</v>
      </c>
    </row>
    <row r="2461" spans="1:2">
      <c r="A2461" s="7">
        <v>3058</v>
      </c>
      <c r="B2461" s="7">
        <v>18.838999999999999</v>
      </c>
    </row>
    <row r="2462" spans="1:2">
      <c r="A2462" s="7">
        <v>3059</v>
      </c>
      <c r="B2462" s="7">
        <v>18.834</v>
      </c>
    </row>
    <row r="2463" spans="1:2">
      <c r="A2463" s="7">
        <v>3060</v>
      </c>
      <c r="B2463" s="7">
        <v>18.841000000000001</v>
      </c>
    </row>
    <row r="2464" spans="1:2">
      <c r="A2464" s="7">
        <v>3061</v>
      </c>
      <c r="B2464" s="7">
        <v>18.838999999999999</v>
      </c>
    </row>
    <row r="2465" spans="1:2">
      <c r="A2465" s="7">
        <v>3062</v>
      </c>
      <c r="B2465" s="7">
        <v>18.832000000000001</v>
      </c>
    </row>
    <row r="2466" spans="1:2">
      <c r="A2466" s="7">
        <v>3063</v>
      </c>
      <c r="B2466" s="7">
        <v>18.841999999999999</v>
      </c>
    </row>
    <row r="2467" spans="1:2">
      <c r="A2467" s="7">
        <v>3064</v>
      </c>
      <c r="B2467" s="7">
        <v>18.838000000000001</v>
      </c>
    </row>
    <row r="2468" spans="1:2">
      <c r="A2468" s="7">
        <v>3065</v>
      </c>
      <c r="B2468" s="7">
        <v>18.84</v>
      </c>
    </row>
    <row r="2469" spans="1:2">
      <c r="A2469" s="7">
        <v>3066</v>
      </c>
      <c r="B2469" s="7">
        <v>18.835000000000001</v>
      </c>
    </row>
    <row r="2470" spans="1:2">
      <c r="A2470" s="7">
        <v>3067</v>
      </c>
      <c r="B2470" s="7">
        <v>18.834</v>
      </c>
    </row>
    <row r="2471" spans="1:2">
      <c r="A2471" s="7">
        <v>3068</v>
      </c>
      <c r="B2471" s="7">
        <v>18.838999999999999</v>
      </c>
    </row>
    <row r="2472" spans="1:2">
      <c r="A2472" s="7">
        <v>3069</v>
      </c>
      <c r="B2472" s="7">
        <v>18.84</v>
      </c>
    </row>
    <row r="2473" spans="1:2">
      <c r="A2473" s="7">
        <v>3070</v>
      </c>
      <c r="B2473" s="7">
        <v>18.838000000000001</v>
      </c>
    </row>
    <row r="2474" spans="1:2">
      <c r="A2474" s="7">
        <v>3071</v>
      </c>
      <c r="B2474" s="7">
        <v>18.84</v>
      </c>
    </row>
    <row r="2475" spans="1:2">
      <c r="A2475" s="7">
        <v>3072</v>
      </c>
      <c r="B2475" s="7">
        <v>18.84</v>
      </c>
    </row>
    <row r="2476" spans="1:2">
      <c r="A2476" s="7">
        <v>3073</v>
      </c>
      <c r="B2476" s="7">
        <v>18.838000000000001</v>
      </c>
    </row>
    <row r="2477" spans="1:2">
      <c r="A2477" s="7">
        <v>3074</v>
      </c>
      <c r="B2477" s="7">
        <v>18.838999999999999</v>
      </c>
    </row>
    <row r="2478" spans="1:2">
      <c r="A2478" s="7">
        <v>3075</v>
      </c>
      <c r="B2478" s="7">
        <v>18.841000000000001</v>
      </c>
    </row>
    <row r="2479" spans="1:2">
      <c r="A2479" s="7">
        <v>3076</v>
      </c>
      <c r="B2479" s="7">
        <v>18.837</v>
      </c>
    </row>
    <row r="2480" spans="1:2">
      <c r="A2480" s="7">
        <v>3077</v>
      </c>
      <c r="B2480" s="7">
        <v>18.84</v>
      </c>
    </row>
    <row r="2481" spans="1:2">
      <c r="A2481" s="7">
        <v>3078</v>
      </c>
      <c r="B2481" s="7">
        <v>18.837</v>
      </c>
    </row>
    <row r="2482" spans="1:2">
      <c r="A2482" s="7">
        <v>3079</v>
      </c>
      <c r="B2482" s="7">
        <v>18.838000000000001</v>
      </c>
    </row>
    <row r="2483" spans="1:2">
      <c r="A2483" s="7">
        <v>3080</v>
      </c>
      <c r="B2483" s="7">
        <v>18.84</v>
      </c>
    </row>
    <row r="2484" spans="1:2">
      <c r="A2484" s="7">
        <v>3081</v>
      </c>
      <c r="B2484" s="7">
        <v>18.841999999999999</v>
      </c>
    </row>
    <row r="2485" spans="1:2">
      <c r="A2485" s="7">
        <v>3082</v>
      </c>
      <c r="B2485" s="7">
        <v>18.838999999999999</v>
      </c>
    </row>
    <row r="2486" spans="1:2">
      <c r="A2486" s="7">
        <v>3083</v>
      </c>
      <c r="B2486" s="7">
        <v>18.838000000000001</v>
      </c>
    </row>
    <row r="2487" spans="1:2">
      <c r="A2487" s="7">
        <v>3084</v>
      </c>
      <c r="B2487" s="7">
        <v>18.838000000000001</v>
      </c>
    </row>
    <row r="2488" spans="1:2">
      <c r="A2488" s="7">
        <v>3085</v>
      </c>
      <c r="B2488" s="7">
        <v>18.835999999999999</v>
      </c>
    </row>
    <row r="2489" spans="1:2">
      <c r="A2489" s="7">
        <v>3086</v>
      </c>
      <c r="B2489" s="7">
        <v>18.835999999999999</v>
      </c>
    </row>
    <row r="2490" spans="1:2">
      <c r="A2490" s="7">
        <v>3087</v>
      </c>
      <c r="B2490" s="7">
        <v>18.834</v>
      </c>
    </row>
    <row r="2491" spans="1:2">
      <c r="A2491" s="7">
        <v>3088</v>
      </c>
      <c r="B2491" s="7">
        <v>18.832999999999998</v>
      </c>
    </row>
    <row r="2492" spans="1:2">
      <c r="A2492" s="7">
        <v>3089</v>
      </c>
      <c r="B2492" s="7">
        <v>18.824999999999999</v>
      </c>
    </row>
    <row r="2493" spans="1:2">
      <c r="A2493" s="7">
        <v>3090</v>
      </c>
      <c r="B2493" s="7">
        <v>18.832000000000001</v>
      </c>
    </row>
    <row r="2494" spans="1:2">
      <c r="A2494" s="7">
        <v>3091</v>
      </c>
      <c r="B2494" s="7">
        <v>18.837</v>
      </c>
    </row>
    <row r="2495" spans="1:2">
      <c r="A2495" s="7">
        <v>3092</v>
      </c>
      <c r="B2495" s="7">
        <v>18.829000000000001</v>
      </c>
    </row>
    <row r="2496" spans="1:2">
      <c r="A2496" s="7">
        <v>3093</v>
      </c>
      <c r="B2496" s="7">
        <v>18.835000000000001</v>
      </c>
    </row>
    <row r="2497" spans="1:2">
      <c r="A2497" s="7">
        <v>3094</v>
      </c>
      <c r="B2497" s="7">
        <v>18.835999999999999</v>
      </c>
    </row>
    <row r="2498" spans="1:2">
      <c r="A2498" s="7">
        <v>3095</v>
      </c>
      <c r="B2498" s="7">
        <v>18.835999999999999</v>
      </c>
    </row>
    <row r="2499" spans="1:2">
      <c r="A2499" s="7">
        <v>3096</v>
      </c>
      <c r="B2499" s="7">
        <v>18.832000000000001</v>
      </c>
    </row>
    <row r="2500" spans="1:2">
      <c r="A2500" s="7">
        <v>3097</v>
      </c>
      <c r="B2500" s="7">
        <v>18.84</v>
      </c>
    </row>
    <row r="2501" spans="1:2">
      <c r="A2501" s="7">
        <v>3098</v>
      </c>
      <c r="B2501" s="7">
        <v>18.838000000000001</v>
      </c>
    </row>
    <row r="2502" spans="1:2">
      <c r="A2502" s="7">
        <v>3099</v>
      </c>
      <c r="B2502" s="7">
        <v>18.827999999999999</v>
      </c>
    </row>
    <row r="2503" spans="1:2">
      <c r="A2503" s="7">
        <v>3100</v>
      </c>
      <c r="B2503" s="7">
        <v>18.838999999999999</v>
      </c>
    </row>
    <row r="2504" spans="1:2">
      <c r="A2504" s="7">
        <v>3101</v>
      </c>
      <c r="B2504" s="7">
        <v>18.835999999999999</v>
      </c>
    </row>
    <row r="2505" spans="1:2">
      <c r="A2505" s="7">
        <v>3102</v>
      </c>
      <c r="B2505" s="7">
        <v>18.832000000000001</v>
      </c>
    </row>
    <row r="2506" spans="1:2">
      <c r="A2506" s="7">
        <v>3103</v>
      </c>
      <c r="B2506" s="7">
        <v>18.832000000000001</v>
      </c>
    </row>
    <row r="2507" spans="1:2">
      <c r="A2507" s="7">
        <v>3104</v>
      </c>
      <c r="B2507" s="7">
        <v>18.838000000000001</v>
      </c>
    </row>
    <row r="2508" spans="1:2">
      <c r="A2508" s="7">
        <v>3105</v>
      </c>
      <c r="B2508" s="7">
        <v>18.837</v>
      </c>
    </row>
    <row r="2509" spans="1:2">
      <c r="A2509" s="7">
        <v>3106</v>
      </c>
      <c r="B2509" s="7">
        <v>18.832000000000001</v>
      </c>
    </row>
    <row r="2510" spans="1:2">
      <c r="A2510" s="7">
        <v>3107</v>
      </c>
      <c r="B2510" s="7">
        <v>18.834</v>
      </c>
    </row>
    <row r="2511" spans="1:2">
      <c r="A2511" s="7">
        <v>3108</v>
      </c>
      <c r="B2511" s="7">
        <v>18.829999999999998</v>
      </c>
    </row>
    <row r="2512" spans="1:2">
      <c r="A2512" s="7">
        <v>3109</v>
      </c>
      <c r="B2512" s="7">
        <v>18.834</v>
      </c>
    </row>
    <row r="2513" spans="1:2">
      <c r="A2513" s="7">
        <v>3110</v>
      </c>
      <c r="B2513" s="7">
        <v>18.832999999999998</v>
      </c>
    </row>
    <row r="2514" spans="1:2">
      <c r="A2514" s="7">
        <v>3111</v>
      </c>
      <c r="B2514" s="7">
        <v>18.829999999999998</v>
      </c>
    </row>
    <row r="2515" spans="1:2">
      <c r="A2515" s="7">
        <v>3112</v>
      </c>
      <c r="B2515" s="7">
        <v>18.829999999999998</v>
      </c>
    </row>
    <row r="2516" spans="1:2">
      <c r="A2516" s="7">
        <v>3113</v>
      </c>
      <c r="B2516" s="7">
        <v>18.832000000000001</v>
      </c>
    </row>
    <row r="2517" spans="1:2">
      <c r="A2517" s="7">
        <v>3114</v>
      </c>
      <c r="B2517" s="7">
        <v>18.837</v>
      </c>
    </row>
    <row r="2518" spans="1:2">
      <c r="A2518" s="7">
        <v>3115</v>
      </c>
      <c r="B2518" s="7">
        <v>18.835000000000001</v>
      </c>
    </row>
    <row r="2519" spans="1:2">
      <c r="A2519" s="7">
        <v>3116</v>
      </c>
      <c r="B2519" s="7">
        <v>18.838999999999999</v>
      </c>
    </row>
    <row r="2520" spans="1:2">
      <c r="A2520" s="7">
        <v>3117</v>
      </c>
      <c r="B2520" s="7">
        <v>18.838000000000001</v>
      </c>
    </row>
    <row r="2521" spans="1:2">
      <c r="A2521" s="7">
        <v>3118</v>
      </c>
      <c r="B2521" s="7">
        <v>18.838000000000001</v>
      </c>
    </row>
    <row r="2522" spans="1:2">
      <c r="A2522" s="7">
        <v>3119</v>
      </c>
      <c r="B2522" s="7">
        <v>18.835999999999999</v>
      </c>
    </row>
    <row r="2523" spans="1:2">
      <c r="A2523" s="7">
        <v>3120</v>
      </c>
      <c r="B2523" s="7">
        <v>18.832999999999998</v>
      </c>
    </row>
    <row r="2524" spans="1:2">
      <c r="A2524" s="7">
        <v>3121</v>
      </c>
      <c r="B2524" s="7">
        <v>18.835000000000001</v>
      </c>
    </row>
    <row r="2525" spans="1:2">
      <c r="A2525" s="7">
        <v>3122</v>
      </c>
      <c r="B2525" s="7">
        <v>18.827999999999999</v>
      </c>
    </row>
    <row r="2526" spans="1:2">
      <c r="A2526" s="7">
        <v>3123</v>
      </c>
      <c r="B2526" s="7">
        <v>18.835999999999999</v>
      </c>
    </row>
    <row r="2527" spans="1:2">
      <c r="A2527" s="7">
        <v>3124</v>
      </c>
      <c r="B2527" s="7">
        <v>18.838000000000001</v>
      </c>
    </row>
    <row r="2528" spans="1:2">
      <c r="A2528" s="7">
        <v>3125</v>
      </c>
      <c r="B2528" s="7">
        <v>18.832999999999998</v>
      </c>
    </row>
    <row r="2529" spans="1:2">
      <c r="A2529" s="7">
        <v>3126</v>
      </c>
      <c r="B2529" s="7">
        <v>18.838000000000001</v>
      </c>
    </row>
    <row r="2530" spans="1:2">
      <c r="A2530" s="7">
        <v>3127</v>
      </c>
      <c r="B2530" s="7">
        <v>18.824000000000002</v>
      </c>
    </row>
    <row r="2531" spans="1:2">
      <c r="A2531" s="7">
        <v>3128</v>
      </c>
      <c r="B2531" s="7">
        <v>18.829999999999998</v>
      </c>
    </row>
    <row r="2532" spans="1:2">
      <c r="A2532" s="7">
        <v>3129</v>
      </c>
      <c r="B2532" s="7">
        <v>18.838999999999999</v>
      </c>
    </row>
    <row r="2533" spans="1:2">
      <c r="A2533" s="7">
        <v>3130</v>
      </c>
      <c r="B2533" s="7">
        <v>18.832999999999998</v>
      </c>
    </row>
    <row r="2534" spans="1:2">
      <c r="A2534" s="7">
        <v>3131</v>
      </c>
      <c r="B2534" s="7">
        <v>18.835999999999999</v>
      </c>
    </row>
    <row r="2535" spans="1:2">
      <c r="A2535" s="7">
        <v>3132</v>
      </c>
      <c r="B2535" s="7">
        <v>18.837</v>
      </c>
    </row>
    <row r="2536" spans="1:2">
      <c r="A2536" s="7">
        <v>3133</v>
      </c>
      <c r="B2536" s="7">
        <v>18.835000000000001</v>
      </c>
    </row>
    <row r="2537" spans="1:2">
      <c r="A2537" s="7">
        <v>3134</v>
      </c>
      <c r="B2537" s="7">
        <v>18.835999999999999</v>
      </c>
    </row>
    <row r="2538" spans="1:2">
      <c r="A2538" s="7">
        <v>3135</v>
      </c>
      <c r="B2538" s="7">
        <v>18.84</v>
      </c>
    </row>
    <row r="2539" spans="1:2">
      <c r="A2539" s="7">
        <v>3136</v>
      </c>
      <c r="B2539" s="7">
        <v>18.827999999999999</v>
      </c>
    </row>
    <row r="2540" spans="1:2">
      <c r="A2540" s="7">
        <v>3137</v>
      </c>
      <c r="B2540" s="7">
        <v>18.829999999999998</v>
      </c>
    </row>
    <row r="2541" spans="1:2">
      <c r="A2541" s="7">
        <v>3138</v>
      </c>
      <c r="B2541" s="7">
        <v>18.832000000000001</v>
      </c>
    </row>
    <row r="2542" spans="1:2">
      <c r="A2542" s="7">
        <v>3139</v>
      </c>
      <c r="B2542" s="7">
        <v>18.832000000000001</v>
      </c>
    </row>
    <row r="2543" spans="1:2">
      <c r="A2543" s="7">
        <v>3140</v>
      </c>
      <c r="B2543" s="7">
        <v>18.829000000000001</v>
      </c>
    </row>
    <row r="2544" spans="1:2">
      <c r="A2544" s="7">
        <v>3141</v>
      </c>
      <c r="B2544" s="7">
        <v>18.832000000000001</v>
      </c>
    </row>
    <row r="2545" spans="1:2">
      <c r="A2545" s="7">
        <v>3142</v>
      </c>
      <c r="B2545" s="7">
        <v>18.832000000000001</v>
      </c>
    </row>
    <row r="2546" spans="1:2">
      <c r="A2546" s="7">
        <v>3143</v>
      </c>
      <c r="B2546" s="7">
        <v>18.827000000000002</v>
      </c>
    </row>
    <row r="2547" spans="1:2">
      <c r="A2547" s="7">
        <v>3144</v>
      </c>
      <c r="B2547" s="7">
        <v>18.824999999999999</v>
      </c>
    </row>
    <row r="2548" spans="1:2">
      <c r="A2548" s="7">
        <v>3145</v>
      </c>
      <c r="B2548" s="7">
        <v>18.832999999999998</v>
      </c>
    </row>
    <row r="2549" spans="1:2">
      <c r="A2549" s="7">
        <v>3146</v>
      </c>
      <c r="B2549" s="7">
        <v>18.831</v>
      </c>
    </row>
    <row r="2550" spans="1:2">
      <c r="A2550" s="7">
        <v>3147</v>
      </c>
      <c r="B2550" s="7">
        <v>18.829999999999998</v>
      </c>
    </row>
    <row r="2551" spans="1:2">
      <c r="A2551" s="7">
        <v>3148</v>
      </c>
      <c r="B2551" s="7">
        <v>18.829999999999998</v>
      </c>
    </row>
    <row r="2552" spans="1:2">
      <c r="A2552" s="7">
        <v>3149</v>
      </c>
      <c r="B2552" s="7">
        <v>18.824000000000002</v>
      </c>
    </row>
    <row r="2553" spans="1:2">
      <c r="A2553" s="7">
        <v>3150</v>
      </c>
      <c r="B2553" s="7">
        <v>18.827999999999999</v>
      </c>
    </row>
    <row r="2554" spans="1:2">
      <c r="A2554" s="7">
        <v>3151</v>
      </c>
      <c r="B2554" s="7">
        <v>18.827999999999999</v>
      </c>
    </row>
    <row r="2555" spans="1:2">
      <c r="A2555" s="7">
        <v>3152</v>
      </c>
      <c r="B2555" s="7">
        <v>18.824000000000002</v>
      </c>
    </row>
    <row r="2556" spans="1:2">
      <c r="A2556" s="7">
        <v>3153</v>
      </c>
      <c r="B2556" s="7">
        <v>18.824999999999999</v>
      </c>
    </row>
    <row r="2557" spans="1:2">
      <c r="A2557" s="7">
        <v>3154</v>
      </c>
      <c r="B2557" s="7">
        <v>18.832999999999998</v>
      </c>
    </row>
    <row r="2558" spans="1:2">
      <c r="A2558" s="7">
        <v>3155</v>
      </c>
      <c r="B2558" s="7">
        <v>18.827999999999999</v>
      </c>
    </row>
    <row r="2559" spans="1:2">
      <c r="A2559" s="7">
        <v>3156</v>
      </c>
      <c r="B2559" s="7">
        <v>18.831</v>
      </c>
    </row>
    <row r="2560" spans="1:2">
      <c r="A2560" s="7">
        <v>3157</v>
      </c>
      <c r="B2560" s="7">
        <v>18.826000000000001</v>
      </c>
    </row>
    <row r="2561" spans="1:2">
      <c r="A2561" s="7">
        <v>3158</v>
      </c>
      <c r="B2561" s="7">
        <v>18.832999999999998</v>
      </c>
    </row>
    <row r="2562" spans="1:2">
      <c r="A2562" s="7">
        <v>3159</v>
      </c>
      <c r="B2562" s="7">
        <v>18.826000000000001</v>
      </c>
    </row>
    <row r="2563" spans="1:2">
      <c r="A2563" s="7">
        <v>3160</v>
      </c>
      <c r="B2563" s="7">
        <v>18.827999999999999</v>
      </c>
    </row>
    <row r="2564" spans="1:2">
      <c r="A2564" s="7">
        <v>3161</v>
      </c>
      <c r="B2564" s="7">
        <v>18.821000000000002</v>
      </c>
    </row>
    <row r="2565" spans="1:2">
      <c r="A2565" s="7">
        <v>3162</v>
      </c>
      <c r="B2565" s="7">
        <v>18.824000000000002</v>
      </c>
    </row>
    <row r="2566" spans="1:2">
      <c r="A2566" s="7">
        <v>3163</v>
      </c>
      <c r="B2566" s="7">
        <v>18.823</v>
      </c>
    </row>
    <row r="2567" spans="1:2">
      <c r="A2567" s="7">
        <v>3164</v>
      </c>
      <c r="B2567" s="7">
        <v>18.82</v>
      </c>
    </row>
    <row r="2568" spans="1:2">
      <c r="A2568" s="7">
        <v>3165</v>
      </c>
      <c r="B2568" s="7">
        <v>18.829000000000001</v>
      </c>
    </row>
    <row r="2569" spans="1:2">
      <c r="A2569" s="7">
        <v>3166</v>
      </c>
      <c r="B2569" s="7">
        <v>18.82</v>
      </c>
    </row>
    <row r="2570" spans="1:2">
      <c r="A2570" s="7">
        <v>3167</v>
      </c>
      <c r="B2570" s="7">
        <v>18.824999999999999</v>
      </c>
    </row>
    <row r="2571" spans="1:2">
      <c r="A2571" s="7">
        <v>3168</v>
      </c>
      <c r="B2571" s="7">
        <v>18.827000000000002</v>
      </c>
    </row>
    <row r="2572" spans="1:2">
      <c r="A2572" s="7">
        <v>3169</v>
      </c>
      <c r="B2572" s="7">
        <v>18.824999999999999</v>
      </c>
    </row>
    <row r="2573" spans="1:2">
      <c r="A2573" s="7">
        <v>3170</v>
      </c>
      <c r="B2573" s="7">
        <v>18.818999999999999</v>
      </c>
    </row>
    <row r="2574" spans="1:2">
      <c r="A2574" s="7">
        <v>3171</v>
      </c>
      <c r="B2574" s="7">
        <v>18.821000000000002</v>
      </c>
    </row>
    <row r="2575" spans="1:2">
      <c r="A2575" s="7">
        <v>3172</v>
      </c>
      <c r="B2575" s="7">
        <v>18.823</v>
      </c>
    </row>
    <row r="2576" spans="1:2">
      <c r="A2576" s="7">
        <v>3173</v>
      </c>
      <c r="B2576" s="7">
        <v>18.831</v>
      </c>
    </row>
    <row r="2577" spans="1:2">
      <c r="A2577" s="7">
        <v>3174</v>
      </c>
      <c r="B2577" s="7">
        <v>18.827000000000002</v>
      </c>
    </row>
    <row r="2578" spans="1:2">
      <c r="A2578" s="7">
        <v>3175</v>
      </c>
      <c r="B2578" s="7">
        <v>18.824999999999999</v>
      </c>
    </row>
    <row r="2579" spans="1:2">
      <c r="A2579" s="7">
        <v>3176</v>
      </c>
      <c r="B2579" s="7">
        <v>18.82</v>
      </c>
    </row>
    <row r="2580" spans="1:2">
      <c r="A2580" s="7">
        <v>3177</v>
      </c>
      <c r="B2580" s="7">
        <v>18.824000000000002</v>
      </c>
    </row>
    <row r="2581" spans="1:2">
      <c r="A2581" s="7">
        <v>3178</v>
      </c>
      <c r="B2581" s="7">
        <v>18.823</v>
      </c>
    </row>
    <row r="2582" spans="1:2">
      <c r="A2582" s="7">
        <v>3179</v>
      </c>
      <c r="B2582" s="7">
        <v>18.824000000000002</v>
      </c>
    </row>
    <row r="2583" spans="1:2">
      <c r="A2583" s="7">
        <v>3180</v>
      </c>
      <c r="B2583" s="7">
        <v>18.824000000000002</v>
      </c>
    </row>
    <row r="2584" spans="1:2">
      <c r="A2584" s="7">
        <v>3181</v>
      </c>
      <c r="B2584" s="7">
        <v>18.82</v>
      </c>
    </row>
    <row r="2585" spans="1:2">
      <c r="A2585" s="7">
        <v>3182</v>
      </c>
      <c r="B2585" s="7">
        <v>18.829999999999998</v>
      </c>
    </row>
    <row r="2586" spans="1:2">
      <c r="A2586" s="7">
        <v>3183</v>
      </c>
      <c r="B2586" s="7">
        <v>18.824999999999999</v>
      </c>
    </row>
    <row r="2587" spans="1:2">
      <c r="A2587" s="7">
        <v>3184</v>
      </c>
      <c r="B2587" s="7">
        <v>18.821999999999999</v>
      </c>
    </row>
    <row r="2588" spans="1:2">
      <c r="A2588" s="7">
        <v>3185</v>
      </c>
      <c r="B2588" s="7">
        <v>18.821999999999999</v>
      </c>
    </row>
    <row r="2589" spans="1:2">
      <c r="A2589" s="7">
        <v>3186</v>
      </c>
      <c r="B2589" s="7">
        <v>18.826000000000001</v>
      </c>
    </row>
    <row r="2590" spans="1:2">
      <c r="A2590" s="7">
        <v>3187</v>
      </c>
      <c r="B2590" s="7">
        <v>18.823</v>
      </c>
    </row>
    <row r="2591" spans="1:2">
      <c r="A2591" s="7">
        <v>3188</v>
      </c>
      <c r="B2591" s="7">
        <v>18.824999999999999</v>
      </c>
    </row>
    <row r="2592" spans="1:2">
      <c r="A2592" s="7">
        <v>3189</v>
      </c>
      <c r="B2592" s="7">
        <v>18.821999999999999</v>
      </c>
    </row>
    <row r="2593" spans="1:2">
      <c r="A2593" s="7">
        <v>3190</v>
      </c>
      <c r="B2593" s="7">
        <v>18.827000000000002</v>
      </c>
    </row>
    <row r="2594" spans="1:2">
      <c r="A2594" s="7">
        <v>3191</v>
      </c>
      <c r="B2594" s="7">
        <v>18.82</v>
      </c>
    </row>
    <row r="2595" spans="1:2">
      <c r="A2595" s="7">
        <v>3192</v>
      </c>
      <c r="B2595" s="7">
        <v>18.821999999999999</v>
      </c>
    </row>
    <row r="2596" spans="1:2">
      <c r="A2596" s="7">
        <v>3193</v>
      </c>
      <c r="B2596" s="7">
        <v>18.827000000000002</v>
      </c>
    </row>
    <row r="2597" spans="1:2">
      <c r="A2597" s="7">
        <v>3194</v>
      </c>
      <c r="B2597" s="7">
        <v>18.821000000000002</v>
      </c>
    </row>
    <row r="2598" spans="1:2">
      <c r="A2598" s="7">
        <v>3195</v>
      </c>
      <c r="B2598" s="7">
        <v>18.82</v>
      </c>
    </row>
    <row r="2599" spans="1:2">
      <c r="A2599" s="7">
        <v>3196</v>
      </c>
      <c r="B2599" s="7">
        <v>18.824000000000002</v>
      </c>
    </row>
    <row r="2600" spans="1:2">
      <c r="A2600" s="7">
        <v>3197</v>
      </c>
      <c r="B2600" s="7">
        <v>18.82</v>
      </c>
    </row>
    <row r="2601" spans="1:2">
      <c r="A2601" s="7">
        <v>3198</v>
      </c>
      <c r="B2601" s="7">
        <v>18.817</v>
      </c>
    </row>
    <row r="2602" spans="1:2">
      <c r="A2602" s="7">
        <v>3199</v>
      </c>
      <c r="B2602" s="7">
        <v>18.818999999999999</v>
      </c>
    </row>
    <row r="2603" spans="1:2">
      <c r="A2603" s="7">
        <v>3200</v>
      </c>
      <c r="B2603" s="7">
        <v>18.817</v>
      </c>
    </row>
    <row r="2604" spans="1:2">
      <c r="A2604" s="7">
        <v>3201</v>
      </c>
      <c r="B2604" s="7">
        <v>18.82</v>
      </c>
    </row>
    <row r="2605" spans="1:2">
      <c r="A2605" s="7">
        <v>3202</v>
      </c>
      <c r="B2605" s="7">
        <v>18.821000000000002</v>
      </c>
    </row>
    <row r="2606" spans="1:2">
      <c r="A2606" s="7">
        <v>3203</v>
      </c>
      <c r="B2606" s="7">
        <v>18.827000000000002</v>
      </c>
    </row>
    <row r="2607" spans="1:2">
      <c r="A2607" s="7">
        <v>3204</v>
      </c>
      <c r="B2607" s="7">
        <v>18.823</v>
      </c>
    </row>
    <row r="2608" spans="1:2">
      <c r="A2608" s="7">
        <v>3205</v>
      </c>
      <c r="B2608" s="7">
        <v>18.817</v>
      </c>
    </row>
    <row r="2609" spans="1:2">
      <c r="A2609" s="7">
        <v>3206</v>
      </c>
      <c r="B2609" s="7">
        <v>18.82</v>
      </c>
    </row>
    <row r="2610" spans="1:2">
      <c r="A2610" s="7">
        <v>3207</v>
      </c>
      <c r="B2610" s="7">
        <v>18.82</v>
      </c>
    </row>
    <row r="2611" spans="1:2">
      <c r="A2611" s="7">
        <v>3208</v>
      </c>
      <c r="B2611" s="7">
        <v>18.815000000000001</v>
      </c>
    </row>
    <row r="2612" spans="1:2">
      <c r="A2612" s="7">
        <v>3209</v>
      </c>
      <c r="B2612" s="7">
        <v>18.823</v>
      </c>
    </row>
    <row r="2613" spans="1:2">
      <c r="A2613" s="7">
        <v>3210</v>
      </c>
      <c r="B2613" s="7">
        <v>18.818999999999999</v>
      </c>
    </row>
    <row r="2614" spans="1:2">
      <c r="A2614" s="7">
        <v>3211</v>
      </c>
      <c r="B2614" s="7">
        <v>18.818999999999999</v>
      </c>
    </row>
    <row r="2615" spans="1:2">
      <c r="A2615" s="7">
        <v>3212</v>
      </c>
      <c r="B2615" s="7">
        <v>18.818999999999999</v>
      </c>
    </row>
    <row r="2616" spans="1:2">
      <c r="A2616" s="7">
        <v>3213</v>
      </c>
      <c r="B2616" s="7">
        <v>18.82</v>
      </c>
    </row>
    <row r="2617" spans="1:2">
      <c r="A2617" s="7">
        <v>3214</v>
      </c>
      <c r="B2617" s="7">
        <v>18.812000000000001</v>
      </c>
    </row>
    <row r="2618" spans="1:2">
      <c r="A2618" s="7">
        <v>3215</v>
      </c>
      <c r="B2618" s="7">
        <v>18.818000000000001</v>
      </c>
    </row>
    <row r="2619" spans="1:2">
      <c r="A2619" s="7">
        <v>3216</v>
      </c>
      <c r="B2619" s="7">
        <v>18.821000000000002</v>
      </c>
    </row>
    <row r="2620" spans="1:2">
      <c r="A2620" s="7">
        <v>3217</v>
      </c>
      <c r="B2620" s="7">
        <v>18.821000000000002</v>
      </c>
    </row>
    <row r="2621" spans="1:2">
      <c r="A2621" s="7">
        <v>3218</v>
      </c>
      <c r="B2621" s="7">
        <v>18.817</v>
      </c>
    </row>
    <row r="2622" spans="1:2">
      <c r="A2622" s="7">
        <v>3219</v>
      </c>
      <c r="B2622" s="7">
        <v>18.812999999999999</v>
      </c>
    </row>
    <row r="2623" spans="1:2">
      <c r="A2623" s="7">
        <v>3220</v>
      </c>
      <c r="B2623" s="7">
        <v>18.821000000000002</v>
      </c>
    </row>
    <row r="2624" spans="1:2">
      <c r="A2624" s="7">
        <v>3221</v>
      </c>
      <c r="B2624" s="7">
        <v>18.821000000000002</v>
      </c>
    </row>
    <row r="2625" spans="1:2">
      <c r="A2625" s="7">
        <v>3222</v>
      </c>
      <c r="B2625" s="7">
        <v>18.823</v>
      </c>
    </row>
    <row r="2626" spans="1:2">
      <c r="A2626" s="7">
        <v>3223</v>
      </c>
      <c r="B2626" s="7">
        <v>18.818000000000001</v>
      </c>
    </row>
    <row r="2627" spans="1:2">
      <c r="A2627" s="7">
        <v>3224</v>
      </c>
      <c r="B2627" s="7">
        <v>18.818999999999999</v>
      </c>
    </row>
    <row r="2628" spans="1:2">
      <c r="A2628" s="7">
        <v>3225</v>
      </c>
      <c r="B2628" s="7">
        <v>18.815000000000001</v>
      </c>
    </row>
    <row r="2629" spans="1:2">
      <c r="A2629" s="7">
        <v>3226</v>
      </c>
      <c r="B2629" s="7">
        <v>18.818000000000001</v>
      </c>
    </row>
    <row r="2630" spans="1:2">
      <c r="A2630" s="7">
        <v>3227</v>
      </c>
      <c r="B2630" s="7">
        <v>18.818000000000001</v>
      </c>
    </row>
    <row r="2631" spans="1:2">
      <c r="A2631" s="7">
        <v>3228</v>
      </c>
      <c r="B2631" s="7">
        <v>18.817</v>
      </c>
    </row>
    <row r="2632" spans="1:2">
      <c r="A2632" s="7">
        <v>3229</v>
      </c>
      <c r="B2632" s="7">
        <v>18.814</v>
      </c>
    </row>
    <row r="2633" spans="1:2">
      <c r="A2633" s="7">
        <v>3230</v>
      </c>
      <c r="B2633" s="7">
        <v>18.812999999999999</v>
      </c>
    </row>
    <row r="2634" spans="1:2">
      <c r="A2634" s="7">
        <v>3231</v>
      </c>
      <c r="B2634" s="7">
        <v>18.815999999999999</v>
      </c>
    </row>
    <row r="2635" spans="1:2">
      <c r="A2635" s="7">
        <v>3232</v>
      </c>
      <c r="B2635" s="7">
        <v>18.818000000000001</v>
      </c>
    </row>
    <row r="2636" spans="1:2">
      <c r="A2636" s="7">
        <v>3233</v>
      </c>
      <c r="B2636" s="7">
        <v>18.811</v>
      </c>
    </row>
    <row r="2637" spans="1:2">
      <c r="A2637" s="7">
        <v>3234</v>
      </c>
      <c r="B2637" s="7">
        <v>18.815000000000001</v>
      </c>
    </row>
    <row r="2638" spans="1:2">
      <c r="A2638" s="7">
        <v>3235</v>
      </c>
      <c r="B2638" s="7">
        <v>18.814</v>
      </c>
    </row>
    <row r="2639" spans="1:2">
      <c r="A2639" s="7">
        <v>3236</v>
      </c>
      <c r="B2639" s="7">
        <v>18.817</v>
      </c>
    </row>
    <row r="2640" spans="1:2">
      <c r="A2640" s="7">
        <v>3237</v>
      </c>
      <c r="B2640" s="7">
        <v>18.817</v>
      </c>
    </row>
    <row r="2641" spans="1:2">
      <c r="A2641" s="7">
        <v>3238</v>
      </c>
      <c r="B2641" s="7">
        <v>18.812999999999999</v>
      </c>
    </row>
    <row r="2642" spans="1:2">
      <c r="A2642" s="7">
        <v>3239</v>
      </c>
      <c r="B2642" s="7">
        <v>18.815000000000001</v>
      </c>
    </row>
    <row r="2643" spans="1:2">
      <c r="A2643" s="7">
        <v>3240</v>
      </c>
      <c r="B2643" s="7">
        <v>18.815000000000001</v>
      </c>
    </row>
    <row r="2644" spans="1:2">
      <c r="A2644" s="7">
        <v>3241</v>
      </c>
      <c r="B2644" s="7">
        <v>18.812999999999999</v>
      </c>
    </row>
    <row r="2645" spans="1:2">
      <c r="A2645" s="7">
        <v>3242</v>
      </c>
      <c r="B2645" s="7">
        <v>18.815999999999999</v>
      </c>
    </row>
    <row r="2646" spans="1:2">
      <c r="A2646" s="7">
        <v>3243</v>
      </c>
      <c r="B2646" s="7">
        <v>18.82</v>
      </c>
    </row>
    <row r="2647" spans="1:2">
      <c r="A2647" s="7">
        <v>3244</v>
      </c>
      <c r="B2647" s="7">
        <v>18.809000000000001</v>
      </c>
    </row>
    <row r="2648" spans="1:2">
      <c r="A2648" s="7">
        <v>3245</v>
      </c>
      <c r="B2648" s="7">
        <v>18.811</v>
      </c>
    </row>
    <row r="2649" spans="1:2">
      <c r="A2649" s="7">
        <v>3246</v>
      </c>
      <c r="B2649" s="7">
        <v>18.821000000000002</v>
      </c>
    </row>
    <row r="2650" spans="1:2">
      <c r="A2650" s="7">
        <v>3247</v>
      </c>
      <c r="B2650" s="7">
        <v>18.817</v>
      </c>
    </row>
    <row r="2651" spans="1:2">
      <c r="A2651" s="7">
        <v>3248</v>
      </c>
      <c r="B2651" s="7">
        <v>18.818000000000001</v>
      </c>
    </row>
    <row r="2652" spans="1:2">
      <c r="A2652" s="7">
        <v>3249</v>
      </c>
      <c r="B2652" s="7">
        <v>18.817</v>
      </c>
    </row>
    <row r="2653" spans="1:2">
      <c r="A2653" s="7">
        <v>3250</v>
      </c>
      <c r="B2653" s="7">
        <v>18.812999999999999</v>
      </c>
    </row>
    <row r="2654" spans="1:2">
      <c r="A2654" s="7">
        <v>3251</v>
      </c>
      <c r="B2654" s="7">
        <v>18.82</v>
      </c>
    </row>
    <row r="2655" spans="1:2">
      <c r="A2655" s="7">
        <v>3252</v>
      </c>
      <c r="B2655" s="7">
        <v>18.817</v>
      </c>
    </row>
    <row r="2656" spans="1:2">
      <c r="A2656" s="7">
        <v>3253</v>
      </c>
      <c r="B2656" s="7">
        <v>18.818999999999999</v>
      </c>
    </row>
    <row r="2657" spans="1:2">
      <c r="A2657" s="7">
        <v>3254</v>
      </c>
      <c r="B2657" s="7">
        <v>18.818000000000001</v>
      </c>
    </row>
    <row r="2658" spans="1:2">
      <c r="A2658" s="7">
        <v>3255</v>
      </c>
      <c r="B2658" s="7">
        <v>18.814</v>
      </c>
    </row>
    <row r="2659" spans="1:2">
      <c r="A2659" s="7">
        <v>3256</v>
      </c>
      <c r="B2659" s="7">
        <v>18.818999999999999</v>
      </c>
    </row>
    <row r="2660" spans="1:2">
      <c r="A2660" s="7">
        <v>3257</v>
      </c>
      <c r="B2660" s="7">
        <v>18.818000000000001</v>
      </c>
    </row>
    <row r="2661" spans="1:2">
      <c r="A2661" s="7">
        <v>3258</v>
      </c>
      <c r="B2661" s="7">
        <v>18.815999999999999</v>
      </c>
    </row>
    <row r="2662" spans="1:2">
      <c r="A2662" s="7">
        <v>3259</v>
      </c>
      <c r="B2662" s="7">
        <v>18.815999999999999</v>
      </c>
    </row>
    <row r="2663" spans="1:2">
      <c r="A2663" s="7">
        <v>3260</v>
      </c>
      <c r="B2663" s="7">
        <v>18.818999999999999</v>
      </c>
    </row>
    <row r="2664" spans="1:2">
      <c r="A2664" s="7">
        <v>3261</v>
      </c>
      <c r="B2664" s="7">
        <v>18.812999999999999</v>
      </c>
    </row>
    <row r="2665" spans="1:2">
      <c r="A2665" s="7">
        <v>3262</v>
      </c>
      <c r="B2665" s="7">
        <v>18.82</v>
      </c>
    </row>
    <row r="2666" spans="1:2">
      <c r="A2666" s="7">
        <v>3263</v>
      </c>
      <c r="B2666" s="7">
        <v>18.811</v>
      </c>
    </row>
    <row r="2667" spans="1:2">
      <c r="A2667" s="7">
        <v>3264</v>
      </c>
      <c r="B2667" s="7">
        <v>18.811</v>
      </c>
    </row>
    <row r="2668" spans="1:2">
      <c r="A2668" s="7">
        <v>3265</v>
      </c>
      <c r="B2668" s="7">
        <v>18.815999999999999</v>
      </c>
    </row>
    <row r="2669" spans="1:2">
      <c r="A2669" s="7">
        <v>3266</v>
      </c>
      <c r="B2669" s="7">
        <v>18.818999999999999</v>
      </c>
    </row>
    <row r="2670" spans="1:2">
      <c r="A2670" s="7">
        <v>3267</v>
      </c>
      <c r="B2670" s="7">
        <v>18.815999999999999</v>
      </c>
    </row>
    <row r="2671" spans="1:2">
      <c r="A2671" s="7">
        <v>3268</v>
      </c>
      <c r="B2671" s="7">
        <v>18.809999999999999</v>
      </c>
    </row>
    <row r="2672" spans="1:2">
      <c r="A2672" s="7">
        <v>3269</v>
      </c>
      <c r="B2672" s="7">
        <v>18.815000000000001</v>
      </c>
    </row>
    <row r="2673" spans="1:2">
      <c r="A2673" s="7">
        <v>3270</v>
      </c>
      <c r="B2673" s="7">
        <v>18.818000000000001</v>
      </c>
    </row>
    <row r="2674" spans="1:2">
      <c r="A2674" s="7">
        <v>3271</v>
      </c>
      <c r="B2674" s="7">
        <v>18.818999999999999</v>
      </c>
    </row>
    <row r="2675" spans="1:2">
      <c r="A2675" s="7">
        <v>3272</v>
      </c>
      <c r="B2675" s="7">
        <v>18.818000000000001</v>
      </c>
    </row>
    <row r="2676" spans="1:2">
      <c r="A2676" s="7">
        <v>3273</v>
      </c>
      <c r="B2676" s="7">
        <v>18.809999999999999</v>
      </c>
    </row>
    <row r="2677" spans="1:2">
      <c r="A2677" s="7">
        <v>3274</v>
      </c>
      <c r="B2677" s="7">
        <v>18.814</v>
      </c>
    </row>
    <row r="2678" spans="1:2">
      <c r="A2678" s="7">
        <v>3275</v>
      </c>
      <c r="B2678" s="7">
        <v>18.818000000000001</v>
      </c>
    </row>
    <row r="2679" spans="1:2">
      <c r="A2679" s="7">
        <v>3276</v>
      </c>
      <c r="B2679" s="7">
        <v>18.818999999999999</v>
      </c>
    </row>
    <row r="2680" spans="1:2">
      <c r="A2680" s="7">
        <v>3277</v>
      </c>
      <c r="B2680" s="7">
        <v>18.815999999999999</v>
      </c>
    </row>
    <row r="2681" spans="1:2">
      <c r="A2681" s="7">
        <v>3278</v>
      </c>
      <c r="B2681" s="7">
        <v>18.818000000000001</v>
      </c>
    </row>
    <row r="2682" spans="1:2">
      <c r="A2682" s="7">
        <v>3279</v>
      </c>
      <c r="B2682" s="7">
        <v>18.814</v>
      </c>
    </row>
    <row r="2683" spans="1:2">
      <c r="A2683" s="7">
        <v>3280</v>
      </c>
      <c r="B2683" s="7">
        <v>18.818000000000001</v>
      </c>
    </row>
    <row r="2684" spans="1:2">
      <c r="A2684" s="7">
        <v>3281</v>
      </c>
      <c r="B2684" s="7">
        <v>18.812999999999999</v>
      </c>
    </row>
    <row r="2685" spans="1:2">
      <c r="A2685" s="7">
        <v>3282</v>
      </c>
      <c r="B2685" s="7">
        <v>18.814</v>
      </c>
    </row>
    <row r="2686" spans="1:2">
      <c r="A2686" s="7">
        <v>3283</v>
      </c>
      <c r="B2686" s="7">
        <v>18.815000000000001</v>
      </c>
    </row>
    <row r="2687" spans="1:2">
      <c r="A2687" s="7">
        <v>3284</v>
      </c>
      <c r="B2687" s="7">
        <v>18.812999999999999</v>
      </c>
    </row>
    <row r="2688" spans="1:2">
      <c r="A2688" s="7">
        <v>3285</v>
      </c>
      <c r="B2688" s="7">
        <v>18.809000000000001</v>
      </c>
    </row>
    <row r="2689" spans="1:2">
      <c r="A2689" s="7">
        <v>3286</v>
      </c>
      <c r="B2689" s="7">
        <v>18.814</v>
      </c>
    </row>
    <row r="2690" spans="1:2">
      <c r="A2690" s="7">
        <v>3287</v>
      </c>
      <c r="B2690" s="7">
        <v>18.812000000000001</v>
      </c>
    </row>
    <row r="2691" spans="1:2">
      <c r="A2691" s="7">
        <v>3288</v>
      </c>
      <c r="B2691" s="7">
        <v>18.815000000000001</v>
      </c>
    </row>
    <row r="2692" spans="1:2">
      <c r="A2692" s="7">
        <v>3289</v>
      </c>
      <c r="B2692" s="7">
        <v>18.812999999999999</v>
      </c>
    </row>
    <row r="2693" spans="1:2">
      <c r="A2693" s="7">
        <v>3290</v>
      </c>
      <c r="B2693" s="7">
        <v>18.815999999999999</v>
      </c>
    </row>
    <row r="2694" spans="1:2">
      <c r="A2694" s="7">
        <v>3291</v>
      </c>
      <c r="B2694" s="7">
        <v>18.817</v>
      </c>
    </row>
    <row r="2695" spans="1:2">
      <c r="A2695" s="7">
        <v>3292</v>
      </c>
      <c r="B2695" s="7">
        <v>18.817</v>
      </c>
    </row>
    <row r="2696" spans="1:2">
      <c r="A2696" s="7">
        <v>3293</v>
      </c>
      <c r="B2696" s="7">
        <v>18.818999999999999</v>
      </c>
    </row>
    <row r="2697" spans="1:2">
      <c r="A2697" s="7">
        <v>3294</v>
      </c>
      <c r="B2697" s="7">
        <v>18.814</v>
      </c>
    </row>
    <row r="2698" spans="1:2">
      <c r="A2698" s="7">
        <v>3295</v>
      </c>
      <c r="B2698" s="7">
        <v>18.814</v>
      </c>
    </row>
    <row r="2699" spans="1:2">
      <c r="A2699" s="7">
        <v>3296</v>
      </c>
      <c r="B2699" s="7">
        <v>18.814</v>
      </c>
    </row>
    <row r="2700" spans="1:2">
      <c r="A2700" s="7">
        <v>3297</v>
      </c>
      <c r="B2700" s="7">
        <v>18.814</v>
      </c>
    </row>
    <row r="2701" spans="1:2">
      <c r="A2701" s="7">
        <v>3298</v>
      </c>
      <c r="B2701" s="7">
        <v>18.809999999999999</v>
      </c>
    </row>
    <row r="2702" spans="1:2">
      <c r="A2702" s="7">
        <v>3299</v>
      </c>
      <c r="B2702" s="7">
        <v>18.809999999999999</v>
      </c>
    </row>
    <row r="2703" spans="1:2">
      <c r="A2703" s="7">
        <v>3300</v>
      </c>
      <c r="B2703" s="7">
        <v>18.812000000000001</v>
      </c>
    </row>
    <row r="2704" spans="1:2">
      <c r="A2704" s="7">
        <v>3301</v>
      </c>
      <c r="B2704" s="7">
        <v>18.811</v>
      </c>
    </row>
    <row r="2705" spans="1:2">
      <c r="A2705" s="7">
        <v>3302</v>
      </c>
      <c r="B2705" s="7">
        <v>18.812000000000001</v>
      </c>
    </row>
    <row r="2706" spans="1:2">
      <c r="A2706" s="7">
        <v>3303</v>
      </c>
      <c r="B2706" s="7">
        <v>18.811</v>
      </c>
    </row>
    <row r="2707" spans="1:2">
      <c r="A2707" s="7">
        <v>3304</v>
      </c>
      <c r="B2707" s="7">
        <v>18.806000000000001</v>
      </c>
    </row>
    <row r="2708" spans="1:2">
      <c r="A2708" s="7">
        <v>3305</v>
      </c>
      <c r="B2708" s="7">
        <v>18.811</v>
      </c>
    </row>
    <row r="2709" spans="1:2">
      <c r="A2709" s="7">
        <v>3306</v>
      </c>
      <c r="B2709" s="7">
        <v>18.812000000000001</v>
      </c>
    </row>
    <row r="2710" spans="1:2">
      <c r="A2710" s="7">
        <v>3307</v>
      </c>
      <c r="B2710" s="7">
        <v>18.814</v>
      </c>
    </row>
    <row r="2711" spans="1:2">
      <c r="A2711" s="7">
        <v>3308</v>
      </c>
      <c r="B2711" s="7">
        <v>18.812999999999999</v>
      </c>
    </row>
    <row r="2712" spans="1:2">
      <c r="A2712" s="7">
        <v>3309</v>
      </c>
      <c r="B2712" s="7">
        <v>18.815999999999999</v>
      </c>
    </row>
    <row r="2713" spans="1:2">
      <c r="A2713" s="7">
        <v>3310</v>
      </c>
      <c r="B2713" s="7">
        <v>18.809999999999999</v>
      </c>
    </row>
    <row r="2714" spans="1:2">
      <c r="A2714" s="7">
        <v>3311</v>
      </c>
      <c r="B2714" s="7">
        <v>18.812000000000001</v>
      </c>
    </row>
    <row r="2715" spans="1:2">
      <c r="A2715" s="7">
        <v>3312</v>
      </c>
      <c r="B2715" s="7">
        <v>18.812999999999999</v>
      </c>
    </row>
    <row r="2716" spans="1:2">
      <c r="A2716" s="7">
        <v>3313</v>
      </c>
      <c r="B2716" s="7">
        <v>18.82</v>
      </c>
    </row>
    <row r="2717" spans="1:2">
      <c r="A2717" s="7">
        <v>3314</v>
      </c>
      <c r="B2717" s="7">
        <v>18.814</v>
      </c>
    </row>
    <row r="2718" spans="1:2">
      <c r="A2718" s="7">
        <v>3315</v>
      </c>
      <c r="B2718" s="7">
        <v>18.809999999999999</v>
      </c>
    </row>
    <row r="2719" spans="1:2">
      <c r="A2719" s="7">
        <v>3316</v>
      </c>
      <c r="B2719" s="7">
        <v>18.812999999999999</v>
      </c>
    </row>
    <row r="2720" spans="1:2">
      <c r="A2720" s="7">
        <v>3317</v>
      </c>
      <c r="B2720" s="7">
        <v>18.818000000000001</v>
      </c>
    </row>
    <row r="2721" spans="1:2">
      <c r="A2721" s="7">
        <v>3318</v>
      </c>
      <c r="B2721" s="7">
        <v>18.812000000000001</v>
      </c>
    </row>
    <row r="2722" spans="1:2">
      <c r="A2722" s="7">
        <v>3319</v>
      </c>
      <c r="B2722" s="7">
        <v>18.812999999999999</v>
      </c>
    </row>
    <row r="2723" spans="1:2">
      <c r="A2723" s="7">
        <v>3320</v>
      </c>
      <c r="B2723" s="7">
        <v>18.814</v>
      </c>
    </row>
    <row r="2724" spans="1:2">
      <c r="A2724" s="7">
        <v>3321</v>
      </c>
      <c r="B2724" s="7">
        <v>18.811</v>
      </c>
    </row>
    <row r="2725" spans="1:2">
      <c r="A2725" s="7">
        <v>3322</v>
      </c>
      <c r="B2725" s="7">
        <v>18.809999999999999</v>
      </c>
    </row>
    <row r="2726" spans="1:2">
      <c r="A2726" s="7">
        <v>3323</v>
      </c>
      <c r="B2726" s="7">
        <v>18.812000000000001</v>
      </c>
    </row>
    <row r="2727" spans="1:2">
      <c r="A2727" s="7">
        <v>3324</v>
      </c>
      <c r="B2727" s="7">
        <v>18.814</v>
      </c>
    </row>
    <row r="2728" spans="1:2">
      <c r="A2728" s="7">
        <v>3325</v>
      </c>
      <c r="B2728" s="7">
        <v>18.806999999999999</v>
      </c>
    </row>
    <row r="2729" spans="1:2">
      <c r="A2729" s="7">
        <v>3326</v>
      </c>
      <c r="B2729" s="7">
        <v>18.815999999999999</v>
      </c>
    </row>
    <row r="2730" spans="1:2">
      <c r="A2730" s="7">
        <v>3327</v>
      </c>
      <c r="B2730" s="7">
        <v>18.811</v>
      </c>
    </row>
    <row r="2731" spans="1:2">
      <c r="A2731" s="7">
        <v>3328</v>
      </c>
      <c r="B2731" s="7">
        <v>18.809000000000001</v>
      </c>
    </row>
    <row r="2732" spans="1:2">
      <c r="A2732" s="7">
        <v>3329</v>
      </c>
      <c r="B2732" s="7">
        <v>18.811</v>
      </c>
    </row>
    <row r="2733" spans="1:2">
      <c r="A2733" s="7">
        <v>3330</v>
      </c>
      <c r="B2733" s="7">
        <v>18.814</v>
      </c>
    </row>
    <row r="2734" spans="1:2">
      <c r="A2734" s="7">
        <v>3331</v>
      </c>
      <c r="B2734" s="7">
        <v>18.809999999999999</v>
      </c>
    </row>
    <row r="2735" spans="1:2">
      <c r="A2735" s="7">
        <v>3332</v>
      </c>
      <c r="B2735" s="7">
        <v>18.815999999999999</v>
      </c>
    </row>
    <row r="2736" spans="1:2">
      <c r="A2736" s="7">
        <v>3333</v>
      </c>
      <c r="B2736" s="7">
        <v>18.812000000000001</v>
      </c>
    </row>
    <row r="2737" spans="1:2">
      <c r="A2737" s="7">
        <v>3334</v>
      </c>
      <c r="B2737" s="7">
        <v>18.815000000000001</v>
      </c>
    </row>
    <row r="2738" spans="1:2">
      <c r="A2738" s="7">
        <v>3335</v>
      </c>
      <c r="B2738" s="7">
        <v>18.802</v>
      </c>
    </row>
    <row r="2739" spans="1:2">
      <c r="A2739" s="7">
        <v>3336</v>
      </c>
      <c r="B2739" s="7">
        <v>18.812999999999999</v>
      </c>
    </row>
    <row r="2740" spans="1:2">
      <c r="A2740" s="7">
        <v>3337</v>
      </c>
      <c r="B2740" s="7">
        <v>18.809999999999999</v>
      </c>
    </row>
    <row r="2741" spans="1:2">
      <c r="A2741" s="7">
        <v>3338</v>
      </c>
      <c r="B2741" s="7">
        <v>18.808</v>
      </c>
    </row>
    <row r="2742" spans="1:2">
      <c r="A2742" s="7">
        <v>3339</v>
      </c>
      <c r="B2742" s="7">
        <v>18.803999999999998</v>
      </c>
    </row>
    <row r="2743" spans="1:2">
      <c r="A2743" s="7">
        <v>3340</v>
      </c>
      <c r="B2743" s="7">
        <v>18.806999999999999</v>
      </c>
    </row>
    <row r="2744" spans="1:2">
      <c r="A2744" s="7">
        <v>3341</v>
      </c>
      <c r="B2744" s="7">
        <v>18.805</v>
      </c>
    </row>
    <row r="2745" spans="1:2">
      <c r="A2745" s="7">
        <v>3342</v>
      </c>
      <c r="B2745" s="7">
        <v>18.811</v>
      </c>
    </row>
    <row r="2746" spans="1:2">
      <c r="A2746" s="7">
        <v>3343</v>
      </c>
      <c r="B2746" s="7">
        <v>18.806999999999999</v>
      </c>
    </row>
    <row r="2747" spans="1:2">
      <c r="A2747" s="7">
        <v>3344</v>
      </c>
      <c r="B2747" s="7">
        <v>18.806000000000001</v>
      </c>
    </row>
    <row r="2748" spans="1:2">
      <c r="A2748" s="7">
        <v>3345</v>
      </c>
      <c r="B2748" s="7">
        <v>18.808</v>
      </c>
    </row>
    <row r="2749" spans="1:2">
      <c r="A2749" s="7">
        <v>3346</v>
      </c>
      <c r="B2749" s="7">
        <v>18.806999999999999</v>
      </c>
    </row>
    <row r="2750" spans="1:2">
      <c r="A2750" s="7">
        <v>3347</v>
      </c>
      <c r="B2750" s="7">
        <v>18.8</v>
      </c>
    </row>
    <row r="2751" spans="1:2">
      <c r="A2751" s="7">
        <v>3348</v>
      </c>
      <c r="B2751" s="7">
        <v>18.812999999999999</v>
      </c>
    </row>
    <row r="2752" spans="1:2">
      <c r="A2752" s="7">
        <v>3349</v>
      </c>
      <c r="B2752" s="7">
        <v>18.809000000000001</v>
      </c>
    </row>
    <row r="2753" spans="1:2">
      <c r="A2753" s="7">
        <v>3350</v>
      </c>
      <c r="B2753" s="7">
        <v>18.805</v>
      </c>
    </row>
    <row r="2754" spans="1:2">
      <c r="A2754" s="7">
        <v>3351</v>
      </c>
      <c r="B2754" s="7">
        <v>18.803999999999998</v>
      </c>
    </row>
    <row r="2755" spans="1:2">
      <c r="A2755" s="7">
        <v>3352</v>
      </c>
      <c r="B2755" s="7">
        <v>18.806999999999999</v>
      </c>
    </row>
    <row r="2756" spans="1:2">
      <c r="A2756" s="7">
        <v>3353</v>
      </c>
      <c r="B2756" s="7">
        <v>18.806999999999999</v>
      </c>
    </row>
    <row r="2757" spans="1:2">
      <c r="A2757" s="7">
        <v>3354</v>
      </c>
      <c r="B2757" s="7">
        <v>18.806999999999999</v>
      </c>
    </row>
    <row r="2758" spans="1:2">
      <c r="A2758" s="7">
        <v>3355</v>
      </c>
      <c r="B2758" s="7">
        <v>18.808</v>
      </c>
    </row>
    <row r="2759" spans="1:2">
      <c r="A2759" s="7">
        <v>3356</v>
      </c>
      <c r="B2759" s="7">
        <v>18.802</v>
      </c>
    </row>
    <row r="2760" spans="1:2">
      <c r="A2760" s="7">
        <v>3357</v>
      </c>
      <c r="B2760" s="7">
        <v>18.806999999999999</v>
      </c>
    </row>
    <row r="2761" spans="1:2">
      <c r="A2761" s="7">
        <v>3358</v>
      </c>
      <c r="B2761" s="7">
        <v>18.812999999999999</v>
      </c>
    </row>
    <row r="2762" spans="1:2">
      <c r="A2762" s="7">
        <v>3359</v>
      </c>
      <c r="B2762" s="7">
        <v>18.806999999999999</v>
      </c>
    </row>
    <row r="2763" spans="1:2">
      <c r="A2763" s="7">
        <v>3360</v>
      </c>
      <c r="B2763" s="7">
        <v>18.809000000000001</v>
      </c>
    </row>
    <row r="2764" spans="1:2">
      <c r="A2764" s="7">
        <v>3361</v>
      </c>
      <c r="B2764" s="7">
        <v>18.814</v>
      </c>
    </row>
    <row r="2765" spans="1:2">
      <c r="A2765" s="7">
        <v>3362</v>
      </c>
      <c r="B2765" s="7">
        <v>18.812999999999999</v>
      </c>
    </row>
    <row r="2766" spans="1:2">
      <c r="A2766" s="7">
        <v>3363</v>
      </c>
      <c r="B2766" s="7">
        <v>18.809000000000001</v>
      </c>
    </row>
    <row r="2767" spans="1:2">
      <c r="A2767" s="7">
        <v>3364</v>
      </c>
      <c r="B2767" s="7">
        <v>18.805</v>
      </c>
    </row>
    <row r="2768" spans="1:2">
      <c r="A2768" s="7">
        <v>3365</v>
      </c>
      <c r="B2768" s="7">
        <v>18.811</v>
      </c>
    </row>
    <row r="2769" spans="1:2">
      <c r="A2769" s="7">
        <v>3366</v>
      </c>
      <c r="B2769" s="7">
        <v>18.808</v>
      </c>
    </row>
    <row r="2770" spans="1:2">
      <c r="A2770" s="7">
        <v>3367</v>
      </c>
      <c r="B2770" s="7">
        <v>18.806999999999999</v>
      </c>
    </row>
    <row r="2771" spans="1:2">
      <c r="A2771" s="7">
        <v>3368</v>
      </c>
      <c r="B2771" s="7">
        <v>18.809000000000001</v>
      </c>
    </row>
    <row r="2772" spans="1:2">
      <c r="A2772" s="7">
        <v>3369</v>
      </c>
      <c r="B2772" s="7">
        <v>18.811</v>
      </c>
    </row>
    <row r="2773" spans="1:2">
      <c r="A2773" s="7">
        <v>3370</v>
      </c>
      <c r="B2773" s="7">
        <v>18.808</v>
      </c>
    </row>
    <row r="2774" spans="1:2">
      <c r="A2774" s="7">
        <v>3371</v>
      </c>
      <c r="B2774" s="7">
        <v>18.809000000000001</v>
      </c>
    </row>
    <row r="2775" spans="1:2">
      <c r="A2775" s="7">
        <v>3372</v>
      </c>
      <c r="B2775" s="7">
        <v>18.815000000000001</v>
      </c>
    </row>
    <row r="2776" spans="1:2">
      <c r="A2776" s="7">
        <v>3373</v>
      </c>
      <c r="B2776" s="7">
        <v>18.811</v>
      </c>
    </row>
    <row r="2777" spans="1:2">
      <c r="A2777" s="7">
        <v>3374</v>
      </c>
      <c r="B2777" s="7">
        <v>18.812000000000001</v>
      </c>
    </row>
    <row r="2778" spans="1:2">
      <c r="A2778" s="7">
        <v>3375</v>
      </c>
      <c r="B2778" s="7">
        <v>18.811</v>
      </c>
    </row>
    <row r="2779" spans="1:2">
      <c r="A2779" s="7">
        <v>3376</v>
      </c>
      <c r="B2779" s="7">
        <v>18.811</v>
      </c>
    </row>
    <row r="2780" spans="1:2">
      <c r="A2780" s="7">
        <v>3377</v>
      </c>
      <c r="B2780" s="7">
        <v>18.809000000000001</v>
      </c>
    </row>
    <row r="2781" spans="1:2">
      <c r="A2781" s="7">
        <v>3378</v>
      </c>
      <c r="B2781" s="7">
        <v>18.812000000000001</v>
      </c>
    </row>
    <row r="2782" spans="1:2">
      <c r="A2782" s="7">
        <v>3379</v>
      </c>
      <c r="B2782" s="7">
        <v>18.803999999999998</v>
      </c>
    </row>
    <row r="2783" spans="1:2">
      <c r="A2783" s="7">
        <v>3380</v>
      </c>
      <c r="B2783" s="7">
        <v>18.812000000000001</v>
      </c>
    </row>
    <row r="2784" spans="1:2">
      <c r="A2784" s="7">
        <v>3381</v>
      </c>
      <c r="B2784" s="7">
        <v>18.809999999999999</v>
      </c>
    </row>
    <row r="2785" spans="1:2">
      <c r="A2785" s="7">
        <v>3382</v>
      </c>
      <c r="B2785" s="7">
        <v>18.806999999999999</v>
      </c>
    </row>
    <row r="2786" spans="1:2">
      <c r="A2786" s="7">
        <v>3383</v>
      </c>
      <c r="B2786" s="7">
        <v>18.805</v>
      </c>
    </row>
    <row r="2787" spans="1:2">
      <c r="A2787" s="7">
        <v>3384</v>
      </c>
      <c r="B2787" s="7">
        <v>18.803999999999998</v>
      </c>
    </row>
    <row r="2788" spans="1:2">
      <c r="A2788" s="7">
        <v>3385</v>
      </c>
      <c r="B2788" s="7">
        <v>18.805</v>
      </c>
    </row>
    <row r="2789" spans="1:2">
      <c r="A2789" s="7">
        <v>3386</v>
      </c>
      <c r="B2789" s="7">
        <v>18.806999999999999</v>
      </c>
    </row>
    <row r="2790" spans="1:2">
      <c r="A2790" s="7">
        <v>3387</v>
      </c>
      <c r="B2790" s="7">
        <v>18.812000000000001</v>
      </c>
    </row>
    <row r="2791" spans="1:2">
      <c r="A2791" s="7">
        <v>3388</v>
      </c>
      <c r="B2791" s="7">
        <v>18.809999999999999</v>
      </c>
    </row>
    <row r="2792" spans="1:2">
      <c r="A2792" s="7">
        <v>3389</v>
      </c>
      <c r="B2792" s="7">
        <v>18.808</v>
      </c>
    </row>
    <row r="2793" spans="1:2">
      <c r="A2793" s="7">
        <v>3390</v>
      </c>
      <c r="B2793" s="7">
        <v>18.809999999999999</v>
      </c>
    </row>
    <row r="2794" spans="1:2">
      <c r="A2794" s="7">
        <v>3391</v>
      </c>
      <c r="B2794" s="7">
        <v>18.803000000000001</v>
      </c>
    </row>
    <row r="2795" spans="1:2">
      <c r="A2795" s="7">
        <v>3392</v>
      </c>
      <c r="B2795" s="7">
        <v>18.808</v>
      </c>
    </row>
    <row r="2796" spans="1:2">
      <c r="A2796" s="7">
        <v>3393</v>
      </c>
      <c r="B2796" s="7">
        <v>18.806999999999999</v>
      </c>
    </row>
    <row r="2797" spans="1:2">
      <c r="A2797" s="7">
        <v>3394</v>
      </c>
      <c r="B2797" s="7">
        <v>18.803000000000001</v>
      </c>
    </row>
    <row r="2798" spans="1:2">
      <c r="A2798" s="7">
        <v>3395</v>
      </c>
      <c r="B2798" s="7">
        <v>18.808</v>
      </c>
    </row>
    <row r="2799" spans="1:2">
      <c r="A2799" s="7">
        <v>3396</v>
      </c>
      <c r="B2799" s="7">
        <v>18.811</v>
      </c>
    </row>
    <row r="2800" spans="1:2">
      <c r="A2800" s="7">
        <v>3397</v>
      </c>
      <c r="B2800" s="7">
        <v>18.803000000000001</v>
      </c>
    </row>
    <row r="2801" spans="1:2">
      <c r="A2801" s="7">
        <v>3398</v>
      </c>
      <c r="B2801" s="7">
        <v>18.809000000000001</v>
      </c>
    </row>
    <row r="2802" spans="1:2">
      <c r="A2802" s="7">
        <v>3399</v>
      </c>
      <c r="B2802" s="7">
        <v>18.811</v>
      </c>
    </row>
    <row r="2803" spans="1:2">
      <c r="A2803" s="7">
        <v>3400</v>
      </c>
      <c r="B2803" s="7">
        <v>18.806000000000001</v>
      </c>
    </row>
    <row r="2804" spans="1:2">
      <c r="A2804" s="7">
        <v>3401</v>
      </c>
      <c r="B2804" s="7">
        <v>18.809999999999999</v>
      </c>
    </row>
    <row r="2805" spans="1:2">
      <c r="A2805" s="7">
        <v>3402</v>
      </c>
      <c r="B2805" s="7">
        <v>18.812999999999999</v>
      </c>
    </row>
    <row r="2806" spans="1:2">
      <c r="A2806" s="7">
        <v>3403</v>
      </c>
      <c r="B2806" s="7">
        <v>18.805</v>
      </c>
    </row>
    <row r="2807" spans="1:2">
      <c r="A2807" s="7">
        <v>3404</v>
      </c>
      <c r="B2807" s="7">
        <v>18.808</v>
      </c>
    </row>
    <row r="2808" spans="1:2">
      <c r="A2808" s="7">
        <v>3405</v>
      </c>
      <c r="B2808" s="7">
        <v>18.808</v>
      </c>
    </row>
    <row r="2809" spans="1:2">
      <c r="A2809" s="7">
        <v>3406</v>
      </c>
      <c r="B2809" s="7">
        <v>18.806999999999999</v>
      </c>
    </row>
    <row r="2810" spans="1:2">
      <c r="A2810" s="7">
        <v>3407</v>
      </c>
      <c r="B2810" s="7">
        <v>18.808</v>
      </c>
    </row>
    <row r="2811" spans="1:2">
      <c r="A2811" s="7">
        <v>3408</v>
      </c>
      <c r="B2811" s="7">
        <v>18.806999999999999</v>
      </c>
    </row>
    <row r="2812" spans="1:2">
      <c r="A2812" s="7">
        <v>3409</v>
      </c>
      <c r="B2812" s="7">
        <v>18.808</v>
      </c>
    </row>
    <row r="2813" spans="1:2">
      <c r="A2813" s="7">
        <v>3410</v>
      </c>
      <c r="B2813" s="7">
        <v>18.803999999999998</v>
      </c>
    </row>
    <row r="2814" spans="1:2">
      <c r="A2814" s="7">
        <v>3411</v>
      </c>
      <c r="B2814" s="7">
        <v>18.805</v>
      </c>
    </row>
    <row r="2815" spans="1:2">
      <c r="A2815" s="7">
        <v>3412</v>
      </c>
      <c r="B2815" s="7">
        <v>18.806999999999999</v>
      </c>
    </row>
    <row r="2816" spans="1:2">
      <c r="A2816" s="7">
        <v>3413</v>
      </c>
      <c r="B2816" s="7">
        <v>18.806000000000001</v>
      </c>
    </row>
    <row r="2817" spans="1:2">
      <c r="A2817" s="7">
        <v>3414</v>
      </c>
      <c r="B2817" s="7">
        <v>18.805</v>
      </c>
    </row>
    <row r="2818" spans="1:2">
      <c r="A2818" s="7">
        <v>3415</v>
      </c>
      <c r="B2818" s="7">
        <v>18.805</v>
      </c>
    </row>
    <row r="2819" spans="1:2">
      <c r="A2819" s="7">
        <v>3416</v>
      </c>
      <c r="B2819" s="7">
        <v>18.809000000000001</v>
      </c>
    </row>
    <row r="2820" spans="1:2">
      <c r="A2820" s="7">
        <v>3417</v>
      </c>
      <c r="B2820" s="7">
        <v>18.806000000000001</v>
      </c>
    </row>
    <row r="2821" spans="1:2">
      <c r="A2821" s="7">
        <v>3418</v>
      </c>
      <c r="B2821" s="7">
        <v>18.803999999999998</v>
      </c>
    </row>
    <row r="2822" spans="1:2">
      <c r="A2822" s="7">
        <v>3419</v>
      </c>
      <c r="B2822" s="7">
        <v>18.805</v>
      </c>
    </row>
    <row r="2823" spans="1:2">
      <c r="A2823" s="7">
        <v>3420</v>
      </c>
      <c r="B2823" s="7">
        <v>18.806999999999999</v>
      </c>
    </row>
    <row r="2824" spans="1:2">
      <c r="A2824" s="7">
        <v>3421</v>
      </c>
      <c r="B2824" s="7">
        <v>18.806000000000001</v>
      </c>
    </row>
    <row r="2825" spans="1:2">
      <c r="A2825" s="7">
        <v>3422</v>
      </c>
      <c r="B2825" s="7">
        <v>18.805</v>
      </c>
    </row>
    <row r="2826" spans="1:2">
      <c r="A2826" s="7">
        <v>3423</v>
      </c>
      <c r="B2826" s="7">
        <v>18.803999999999998</v>
      </c>
    </row>
    <row r="2827" spans="1:2">
      <c r="A2827" s="7">
        <v>3424</v>
      </c>
      <c r="B2827" s="7">
        <v>18.805</v>
      </c>
    </row>
    <row r="2828" spans="1:2">
      <c r="A2828" s="7">
        <v>3425</v>
      </c>
      <c r="B2828" s="7">
        <v>18.805</v>
      </c>
    </row>
    <row r="2829" spans="1:2">
      <c r="A2829" s="7">
        <v>3426</v>
      </c>
      <c r="B2829" s="7">
        <v>18.809000000000001</v>
      </c>
    </row>
    <row r="2830" spans="1:2">
      <c r="A2830" s="7">
        <v>3427</v>
      </c>
      <c r="B2830" s="7">
        <v>18.812000000000001</v>
      </c>
    </row>
    <row r="2831" spans="1:2">
      <c r="A2831" s="7">
        <v>3428</v>
      </c>
      <c r="B2831" s="7">
        <v>18.806999999999999</v>
      </c>
    </row>
    <row r="2832" spans="1:2">
      <c r="A2832" s="7">
        <v>3429</v>
      </c>
      <c r="B2832" s="7">
        <v>18.812000000000001</v>
      </c>
    </row>
    <row r="2833" spans="1:2">
      <c r="A2833" s="7">
        <v>3430</v>
      </c>
      <c r="B2833" s="7">
        <v>18.812000000000001</v>
      </c>
    </row>
    <row r="2834" spans="1:2">
      <c r="A2834" s="7">
        <v>3431</v>
      </c>
      <c r="B2834" s="7">
        <v>18.808</v>
      </c>
    </row>
    <row r="2835" spans="1:2">
      <c r="A2835" s="7">
        <v>3432</v>
      </c>
      <c r="B2835" s="7">
        <v>18.812000000000001</v>
      </c>
    </row>
    <row r="2836" spans="1:2">
      <c r="A2836" s="7">
        <v>3433</v>
      </c>
      <c r="B2836" s="7">
        <v>18.806999999999999</v>
      </c>
    </row>
    <row r="2837" spans="1:2">
      <c r="A2837" s="7">
        <v>3434</v>
      </c>
      <c r="B2837" s="7">
        <v>18.805</v>
      </c>
    </row>
    <row r="2838" spans="1:2">
      <c r="A2838" s="7">
        <v>3435</v>
      </c>
      <c r="B2838" s="7">
        <v>18.808</v>
      </c>
    </row>
    <row r="2839" spans="1:2">
      <c r="A2839" s="7">
        <v>3436</v>
      </c>
      <c r="B2839" s="7">
        <v>18.805</v>
      </c>
    </row>
    <row r="2840" spans="1:2">
      <c r="A2840" s="7">
        <v>3437</v>
      </c>
      <c r="B2840" s="7">
        <v>18.803000000000001</v>
      </c>
    </row>
    <row r="2841" spans="1:2">
      <c r="A2841" s="7">
        <v>3438</v>
      </c>
      <c r="B2841" s="7">
        <v>18.802</v>
      </c>
    </row>
    <row r="2842" spans="1:2">
      <c r="A2842" s="7">
        <v>3439</v>
      </c>
      <c r="B2842" s="7">
        <v>18.806999999999999</v>
      </c>
    </row>
    <row r="2843" spans="1:2">
      <c r="A2843" s="7">
        <v>3440</v>
      </c>
      <c r="B2843" s="7">
        <v>18.806000000000001</v>
      </c>
    </row>
    <row r="2844" spans="1:2">
      <c r="A2844" s="7">
        <v>3441</v>
      </c>
      <c r="B2844" s="7">
        <v>18.812000000000001</v>
      </c>
    </row>
    <row r="2845" spans="1:2">
      <c r="A2845" s="7">
        <v>3442</v>
      </c>
      <c r="B2845" s="7">
        <v>18.800999999999998</v>
      </c>
    </row>
    <row r="2846" spans="1:2">
      <c r="A2846" s="7">
        <v>3443</v>
      </c>
      <c r="B2846" s="7">
        <v>18.806000000000001</v>
      </c>
    </row>
    <row r="2847" spans="1:2">
      <c r="A2847" s="7">
        <v>3444</v>
      </c>
      <c r="B2847" s="7">
        <v>18.800999999999998</v>
      </c>
    </row>
    <row r="2848" spans="1:2">
      <c r="A2848" s="7">
        <v>3445</v>
      </c>
      <c r="B2848" s="7">
        <v>18.809000000000001</v>
      </c>
    </row>
    <row r="2849" spans="1:2">
      <c r="A2849" s="7">
        <v>3446</v>
      </c>
      <c r="B2849" s="7">
        <v>18.806999999999999</v>
      </c>
    </row>
    <row r="2850" spans="1:2">
      <c r="A2850" s="7">
        <v>3447</v>
      </c>
      <c r="B2850" s="7">
        <v>18.805</v>
      </c>
    </row>
    <row r="2851" spans="1:2">
      <c r="A2851" s="7">
        <v>3448</v>
      </c>
      <c r="B2851" s="7">
        <v>18.809000000000001</v>
      </c>
    </row>
    <row r="2852" spans="1:2">
      <c r="A2852" s="7">
        <v>3449</v>
      </c>
      <c r="B2852" s="7">
        <v>18.802</v>
      </c>
    </row>
    <row r="2853" spans="1:2">
      <c r="A2853" s="7">
        <v>3450</v>
      </c>
      <c r="B2853" s="7">
        <v>18.806000000000001</v>
      </c>
    </row>
    <row r="2854" spans="1:2">
      <c r="A2854" s="7">
        <v>3451</v>
      </c>
      <c r="B2854" s="7">
        <v>18.811</v>
      </c>
    </row>
    <row r="2855" spans="1:2">
      <c r="A2855" s="7">
        <v>3452</v>
      </c>
      <c r="B2855" s="7">
        <v>18.805</v>
      </c>
    </row>
    <row r="2856" spans="1:2">
      <c r="A2856" s="7">
        <v>3453</v>
      </c>
      <c r="B2856" s="7">
        <v>18.803999999999998</v>
      </c>
    </row>
    <row r="2857" spans="1:2">
      <c r="A2857" s="7">
        <v>3454</v>
      </c>
      <c r="B2857" s="7">
        <v>18.806000000000001</v>
      </c>
    </row>
    <row r="2858" spans="1:2">
      <c r="A2858" s="7">
        <v>3455</v>
      </c>
      <c r="B2858" s="7">
        <v>18.800999999999998</v>
      </c>
    </row>
    <row r="2859" spans="1:2">
      <c r="A2859" s="7">
        <v>3456</v>
      </c>
      <c r="B2859" s="7">
        <v>18.806999999999999</v>
      </c>
    </row>
    <row r="2860" spans="1:2">
      <c r="A2860" s="7">
        <v>3457</v>
      </c>
      <c r="B2860" s="7">
        <v>18.805</v>
      </c>
    </row>
    <row r="2861" spans="1:2">
      <c r="A2861" s="7">
        <v>3458</v>
      </c>
      <c r="B2861" s="7">
        <v>18.803000000000001</v>
      </c>
    </row>
    <row r="2862" spans="1:2">
      <c r="A2862" s="7">
        <v>3459</v>
      </c>
      <c r="B2862" s="7">
        <v>18.808</v>
      </c>
    </row>
    <row r="2863" spans="1:2">
      <c r="A2863" s="7">
        <v>3460</v>
      </c>
      <c r="B2863" s="7">
        <v>18.809000000000001</v>
      </c>
    </row>
    <row r="2864" spans="1:2">
      <c r="A2864" s="7">
        <v>3461</v>
      </c>
      <c r="B2864" s="7">
        <v>18.805</v>
      </c>
    </row>
    <row r="2865" spans="1:2">
      <c r="A2865" s="7">
        <v>3462</v>
      </c>
      <c r="B2865" s="7">
        <v>18.806000000000001</v>
      </c>
    </row>
    <row r="2866" spans="1:2">
      <c r="A2866" s="7">
        <v>3463</v>
      </c>
      <c r="B2866" s="7">
        <v>18.806000000000001</v>
      </c>
    </row>
    <row r="2867" spans="1:2">
      <c r="A2867" s="7">
        <v>3464</v>
      </c>
      <c r="B2867" s="7">
        <v>18.803000000000001</v>
      </c>
    </row>
    <row r="2868" spans="1:2">
      <c r="A2868" s="7">
        <v>3465</v>
      </c>
      <c r="B2868" s="7">
        <v>18.802</v>
      </c>
    </row>
    <row r="2869" spans="1:2">
      <c r="A2869" s="7">
        <v>3466</v>
      </c>
      <c r="B2869" s="7">
        <v>18.802</v>
      </c>
    </row>
    <row r="2870" spans="1:2">
      <c r="A2870" s="7">
        <v>3467</v>
      </c>
      <c r="B2870" s="7">
        <v>18.806999999999999</v>
      </c>
    </row>
    <row r="2871" spans="1:2">
      <c r="A2871" s="7">
        <v>3468</v>
      </c>
      <c r="B2871" s="7">
        <v>18.803000000000001</v>
      </c>
    </row>
    <row r="2872" spans="1:2">
      <c r="A2872" s="7">
        <v>3469</v>
      </c>
      <c r="B2872" s="7">
        <v>18.811</v>
      </c>
    </row>
    <row r="2873" spans="1:2">
      <c r="A2873" s="7">
        <v>3470</v>
      </c>
      <c r="B2873" s="7">
        <v>18.805</v>
      </c>
    </row>
    <row r="2874" spans="1:2">
      <c r="A2874" s="7">
        <v>3471</v>
      </c>
      <c r="B2874" s="7">
        <v>18.803999999999998</v>
      </c>
    </row>
    <row r="2875" spans="1:2">
      <c r="A2875" s="7">
        <v>3472</v>
      </c>
      <c r="B2875" s="7">
        <v>18.805</v>
      </c>
    </row>
    <row r="2876" spans="1:2">
      <c r="A2876" s="7">
        <v>3473</v>
      </c>
      <c r="B2876" s="7">
        <v>18.803000000000001</v>
      </c>
    </row>
    <row r="2877" spans="1:2">
      <c r="A2877" s="7">
        <v>3474</v>
      </c>
      <c r="B2877" s="7">
        <v>18.806000000000001</v>
      </c>
    </row>
    <row r="2878" spans="1:2">
      <c r="A2878" s="7">
        <v>3475</v>
      </c>
      <c r="B2878" s="7">
        <v>18.803999999999998</v>
      </c>
    </row>
    <row r="2879" spans="1:2">
      <c r="A2879" s="7">
        <v>3476</v>
      </c>
      <c r="B2879" s="7">
        <v>18.802</v>
      </c>
    </row>
    <row r="2880" spans="1:2">
      <c r="A2880" s="7">
        <v>3477</v>
      </c>
      <c r="B2880" s="7">
        <v>18.806999999999999</v>
      </c>
    </row>
    <row r="2881" spans="1:2">
      <c r="A2881" s="7">
        <v>3478</v>
      </c>
      <c r="B2881" s="7">
        <v>18.808</v>
      </c>
    </row>
    <row r="2882" spans="1:2">
      <c r="A2882" s="7">
        <v>3479</v>
      </c>
      <c r="B2882" s="7">
        <v>18.803000000000001</v>
      </c>
    </row>
    <row r="2883" spans="1:2">
      <c r="A2883" s="7">
        <v>3480</v>
      </c>
      <c r="B2883" s="7">
        <v>18.805</v>
      </c>
    </row>
    <row r="2884" spans="1:2">
      <c r="A2884" s="7">
        <v>3481</v>
      </c>
      <c r="B2884" s="7">
        <v>18.798999999999999</v>
      </c>
    </row>
    <row r="2885" spans="1:2">
      <c r="A2885" s="7">
        <v>3482</v>
      </c>
      <c r="B2885" s="7">
        <v>18.806999999999999</v>
      </c>
    </row>
    <row r="2886" spans="1:2">
      <c r="A2886" s="7">
        <v>3483</v>
      </c>
      <c r="B2886" s="7">
        <v>18.805</v>
      </c>
    </row>
    <row r="2887" spans="1:2">
      <c r="A2887" s="7">
        <v>3484</v>
      </c>
      <c r="B2887" s="7">
        <v>18.803000000000001</v>
      </c>
    </row>
    <row r="2888" spans="1:2">
      <c r="A2888" s="7">
        <v>3485</v>
      </c>
      <c r="B2888" s="7">
        <v>18.798999999999999</v>
      </c>
    </row>
    <row r="2889" spans="1:2">
      <c r="A2889" s="7">
        <v>3486</v>
      </c>
      <c r="B2889" s="7">
        <v>18.805</v>
      </c>
    </row>
    <row r="2890" spans="1:2">
      <c r="A2890" s="7">
        <v>3487</v>
      </c>
      <c r="B2890" s="7">
        <v>18.805</v>
      </c>
    </row>
    <row r="2891" spans="1:2">
      <c r="A2891" s="7">
        <v>3488</v>
      </c>
      <c r="B2891" s="7">
        <v>18.803000000000001</v>
      </c>
    </row>
    <row r="2892" spans="1:2">
      <c r="A2892" s="7">
        <v>3489</v>
      </c>
      <c r="B2892" s="7">
        <v>18.803999999999998</v>
      </c>
    </row>
    <row r="2893" spans="1:2">
      <c r="A2893" s="7">
        <v>3490</v>
      </c>
      <c r="B2893" s="7">
        <v>18.806000000000001</v>
      </c>
    </row>
    <row r="2894" spans="1:2">
      <c r="A2894" s="7">
        <v>3491</v>
      </c>
      <c r="B2894" s="7">
        <v>18.803000000000001</v>
      </c>
    </row>
    <row r="2895" spans="1:2">
      <c r="A2895" s="7">
        <v>3492</v>
      </c>
      <c r="B2895" s="7">
        <v>18.806999999999999</v>
      </c>
    </row>
    <row r="2896" spans="1:2">
      <c r="A2896" s="7">
        <v>3493</v>
      </c>
      <c r="B2896" s="7">
        <v>18.803999999999998</v>
      </c>
    </row>
    <row r="2897" spans="1:2">
      <c r="A2897" s="7">
        <v>3494</v>
      </c>
      <c r="B2897" s="7">
        <v>18.808</v>
      </c>
    </row>
    <row r="2898" spans="1:2">
      <c r="A2898" s="7">
        <v>3495</v>
      </c>
      <c r="B2898" s="7">
        <v>18.803000000000001</v>
      </c>
    </row>
    <row r="2899" spans="1:2">
      <c r="A2899" s="7">
        <v>3496</v>
      </c>
      <c r="B2899" s="7">
        <v>18.800999999999998</v>
      </c>
    </row>
    <row r="2900" spans="1:2">
      <c r="A2900" s="7">
        <v>3497</v>
      </c>
      <c r="B2900" s="7">
        <v>18.803999999999998</v>
      </c>
    </row>
    <row r="2901" spans="1:2">
      <c r="A2901" s="7">
        <v>3498</v>
      </c>
      <c r="B2901" s="7">
        <v>18.8</v>
      </c>
    </row>
    <row r="2902" spans="1:2">
      <c r="A2902" s="7">
        <v>3499</v>
      </c>
      <c r="B2902" s="7">
        <v>18.8</v>
      </c>
    </row>
    <row r="2903" spans="1:2">
      <c r="A2903" s="7">
        <v>3500</v>
      </c>
      <c r="B2903" s="7">
        <v>18.803999999999998</v>
      </c>
    </row>
    <row r="2904" spans="1:2">
      <c r="A2904" s="7">
        <v>3501</v>
      </c>
      <c r="B2904" s="7">
        <v>18.803000000000001</v>
      </c>
    </row>
    <row r="2905" spans="1:2">
      <c r="A2905" s="7">
        <v>3502</v>
      </c>
      <c r="B2905" s="7">
        <v>18.803999999999998</v>
      </c>
    </row>
    <row r="2906" spans="1:2">
      <c r="A2906" s="7">
        <v>3503</v>
      </c>
      <c r="B2906" s="7">
        <v>18.803000000000001</v>
      </c>
    </row>
    <row r="2907" spans="1:2">
      <c r="A2907" s="7">
        <v>3504</v>
      </c>
      <c r="B2907" s="7">
        <v>18.805</v>
      </c>
    </row>
    <row r="2908" spans="1:2">
      <c r="A2908" s="7">
        <v>3505</v>
      </c>
      <c r="B2908" s="7">
        <v>18.802</v>
      </c>
    </row>
    <row r="2909" spans="1:2">
      <c r="A2909" s="7">
        <v>3506</v>
      </c>
      <c r="B2909" s="7">
        <v>18.806999999999999</v>
      </c>
    </row>
    <row r="2910" spans="1:2">
      <c r="A2910" s="7">
        <v>3507</v>
      </c>
      <c r="B2910" s="7">
        <v>18.8</v>
      </c>
    </row>
    <row r="2911" spans="1:2">
      <c r="A2911" s="7">
        <v>3508</v>
      </c>
      <c r="B2911" s="7">
        <v>18.8</v>
      </c>
    </row>
    <row r="2912" spans="1:2">
      <c r="A2912" s="7">
        <v>3509</v>
      </c>
      <c r="B2912" s="7">
        <v>18.806000000000001</v>
      </c>
    </row>
    <row r="2913" spans="1:2">
      <c r="A2913" s="7">
        <v>3510</v>
      </c>
      <c r="B2913" s="7">
        <v>18.803000000000001</v>
      </c>
    </row>
    <row r="2914" spans="1:2">
      <c r="A2914" s="7">
        <v>3511</v>
      </c>
      <c r="B2914" s="7">
        <v>18.800999999999998</v>
      </c>
    </row>
    <row r="2915" spans="1:2">
      <c r="A2915" s="7">
        <v>3512</v>
      </c>
      <c r="B2915" s="7">
        <v>18.802</v>
      </c>
    </row>
    <row r="2916" spans="1:2">
      <c r="A2916" s="7">
        <v>3513</v>
      </c>
      <c r="B2916" s="7">
        <v>18.806999999999999</v>
      </c>
    </row>
    <row r="2917" spans="1:2">
      <c r="A2917" s="7">
        <v>3514</v>
      </c>
      <c r="B2917" s="7">
        <v>18.797999999999998</v>
      </c>
    </row>
    <row r="2918" spans="1:2">
      <c r="A2918" s="7">
        <v>3515</v>
      </c>
      <c r="B2918" s="7">
        <v>18.798999999999999</v>
      </c>
    </row>
    <row r="2919" spans="1:2">
      <c r="A2919" s="7">
        <v>3516</v>
      </c>
      <c r="B2919" s="7">
        <v>18.803999999999998</v>
      </c>
    </row>
    <row r="2920" spans="1:2">
      <c r="A2920" s="7">
        <v>3517</v>
      </c>
      <c r="B2920" s="7">
        <v>18.803000000000001</v>
      </c>
    </row>
    <row r="2921" spans="1:2">
      <c r="A2921" s="7">
        <v>3518</v>
      </c>
      <c r="B2921" s="7">
        <v>18.797000000000001</v>
      </c>
    </row>
    <row r="2922" spans="1:2">
      <c r="A2922" s="7">
        <v>3519</v>
      </c>
      <c r="B2922" s="7">
        <v>18.800999999999998</v>
      </c>
    </row>
    <row r="2923" spans="1:2">
      <c r="A2923" s="7">
        <v>3520</v>
      </c>
      <c r="B2923" s="7">
        <v>18.805</v>
      </c>
    </row>
    <row r="2924" spans="1:2">
      <c r="A2924" s="7">
        <v>3521</v>
      </c>
      <c r="B2924" s="7">
        <v>18.797999999999998</v>
      </c>
    </row>
    <row r="2925" spans="1:2">
      <c r="A2925" s="7">
        <v>3522</v>
      </c>
      <c r="B2925" s="7">
        <v>18.800999999999998</v>
      </c>
    </row>
    <row r="2926" spans="1:2">
      <c r="A2926" s="7">
        <v>3523</v>
      </c>
      <c r="B2926" s="7">
        <v>18.806000000000001</v>
      </c>
    </row>
    <row r="2927" spans="1:2">
      <c r="A2927" s="7">
        <v>3524</v>
      </c>
      <c r="B2927" s="7">
        <v>18.8</v>
      </c>
    </row>
    <row r="2928" spans="1:2">
      <c r="A2928" s="7">
        <v>3525</v>
      </c>
      <c r="B2928" s="7">
        <v>18.803000000000001</v>
      </c>
    </row>
    <row r="2929" spans="1:2">
      <c r="A2929" s="7">
        <v>3526</v>
      </c>
      <c r="B2929" s="7">
        <v>18.803999999999998</v>
      </c>
    </row>
    <row r="2930" spans="1:2">
      <c r="A2930" s="7">
        <v>3527</v>
      </c>
      <c r="B2930" s="7">
        <v>18.803000000000001</v>
      </c>
    </row>
    <row r="2931" spans="1:2">
      <c r="A2931" s="7">
        <v>3528</v>
      </c>
      <c r="B2931" s="7">
        <v>18.802</v>
      </c>
    </row>
    <row r="2932" spans="1:2">
      <c r="A2932" s="7">
        <v>3529</v>
      </c>
      <c r="B2932" s="7">
        <v>18.800999999999998</v>
      </c>
    </row>
    <row r="2933" spans="1:2">
      <c r="A2933" s="7">
        <v>3530</v>
      </c>
      <c r="B2933" s="7">
        <v>18.800999999999998</v>
      </c>
    </row>
    <row r="2934" spans="1:2">
      <c r="A2934" s="7">
        <v>3531</v>
      </c>
      <c r="B2934" s="7">
        <v>18.794</v>
      </c>
    </row>
    <row r="2935" spans="1:2">
      <c r="A2935" s="7">
        <v>3532</v>
      </c>
      <c r="B2935" s="7">
        <v>18.805</v>
      </c>
    </row>
    <row r="2936" spans="1:2">
      <c r="A2936" s="7">
        <v>3533</v>
      </c>
      <c r="B2936" s="7">
        <v>18.802</v>
      </c>
    </row>
    <row r="2937" spans="1:2">
      <c r="A2937" s="7">
        <v>3534</v>
      </c>
      <c r="B2937" s="7">
        <v>18.805</v>
      </c>
    </row>
    <row r="2938" spans="1:2">
      <c r="A2938" s="7">
        <v>3535</v>
      </c>
      <c r="B2938" s="7">
        <v>18.803000000000001</v>
      </c>
    </row>
    <row r="2939" spans="1:2">
      <c r="A2939" s="7">
        <v>3536</v>
      </c>
      <c r="B2939" s="7">
        <v>18.803999999999998</v>
      </c>
    </row>
    <row r="2940" spans="1:2">
      <c r="A2940" s="7">
        <v>3537</v>
      </c>
      <c r="B2940" s="7">
        <v>18.802</v>
      </c>
    </row>
    <row r="2941" spans="1:2">
      <c r="A2941" s="7">
        <v>3538</v>
      </c>
      <c r="B2941" s="7">
        <v>18.803999999999998</v>
      </c>
    </row>
    <row r="2942" spans="1:2">
      <c r="A2942" s="7">
        <v>3539</v>
      </c>
      <c r="B2942" s="7">
        <v>18.8</v>
      </c>
    </row>
    <row r="2943" spans="1:2">
      <c r="A2943" s="7">
        <v>3540</v>
      </c>
      <c r="B2943" s="7">
        <v>18.798999999999999</v>
      </c>
    </row>
    <row r="2944" spans="1:2">
      <c r="A2944" s="7">
        <v>3541</v>
      </c>
      <c r="B2944" s="7">
        <v>18.805</v>
      </c>
    </row>
    <row r="2945" spans="1:2">
      <c r="A2945" s="7">
        <v>3542</v>
      </c>
      <c r="B2945" s="7">
        <v>18.802</v>
      </c>
    </row>
    <row r="2946" spans="1:2">
      <c r="A2946" s="7">
        <v>3543</v>
      </c>
      <c r="B2946" s="7">
        <v>18.803999999999998</v>
      </c>
    </row>
    <row r="2947" spans="1:2">
      <c r="A2947" s="7">
        <v>3544</v>
      </c>
      <c r="B2947" s="7">
        <v>18.802</v>
      </c>
    </row>
    <row r="2948" spans="1:2">
      <c r="A2948" s="7">
        <v>3545</v>
      </c>
      <c r="B2948" s="7">
        <v>18.806999999999999</v>
      </c>
    </row>
    <row r="2949" spans="1:2">
      <c r="A2949" s="7">
        <v>3546</v>
      </c>
      <c r="B2949" s="7">
        <v>18.803000000000001</v>
      </c>
    </row>
    <row r="2950" spans="1:2">
      <c r="A2950" s="7">
        <v>3547</v>
      </c>
      <c r="B2950" s="7">
        <v>18.798999999999999</v>
      </c>
    </row>
    <row r="2951" spans="1:2">
      <c r="A2951" s="7">
        <v>3548</v>
      </c>
      <c r="B2951" s="7">
        <v>18.794</v>
      </c>
    </row>
    <row r="2952" spans="1:2">
      <c r="A2952" s="7">
        <v>3549</v>
      </c>
      <c r="B2952" s="7">
        <v>18.800999999999998</v>
      </c>
    </row>
    <row r="2953" spans="1:2">
      <c r="A2953" s="7">
        <v>3550</v>
      </c>
      <c r="B2953" s="7">
        <v>18.798999999999999</v>
      </c>
    </row>
    <row r="2954" spans="1:2">
      <c r="A2954" s="7">
        <v>3551</v>
      </c>
      <c r="B2954" s="7">
        <v>18.803000000000001</v>
      </c>
    </row>
    <row r="2955" spans="1:2">
      <c r="A2955" s="7">
        <v>3552</v>
      </c>
      <c r="B2955" s="7">
        <v>18.803000000000001</v>
      </c>
    </row>
    <row r="2956" spans="1:2">
      <c r="A2956" s="7">
        <v>3553</v>
      </c>
      <c r="B2956" s="7">
        <v>18.802</v>
      </c>
    </row>
    <row r="2957" spans="1:2">
      <c r="A2957" s="7">
        <v>3554</v>
      </c>
      <c r="B2957" s="7">
        <v>18.802</v>
      </c>
    </row>
    <row r="2958" spans="1:2">
      <c r="A2958" s="7">
        <v>3555</v>
      </c>
      <c r="B2958" s="7">
        <v>18.800999999999998</v>
      </c>
    </row>
    <row r="2959" spans="1:2">
      <c r="A2959" s="7">
        <v>3556</v>
      </c>
      <c r="B2959" s="7">
        <v>18.798999999999999</v>
      </c>
    </row>
    <row r="2960" spans="1:2">
      <c r="A2960" s="7">
        <v>3557</v>
      </c>
      <c r="B2960" s="7">
        <v>18.805</v>
      </c>
    </row>
    <row r="2961" spans="1:2">
      <c r="A2961" s="7">
        <v>3558</v>
      </c>
      <c r="B2961" s="7">
        <v>18.802</v>
      </c>
    </row>
    <row r="2962" spans="1:2">
      <c r="A2962" s="7">
        <v>3559</v>
      </c>
      <c r="B2962" s="7">
        <v>18.805</v>
      </c>
    </row>
    <row r="2963" spans="1:2">
      <c r="A2963" s="7">
        <v>3560</v>
      </c>
      <c r="B2963" s="7">
        <v>18.802</v>
      </c>
    </row>
    <row r="2964" spans="1:2">
      <c r="A2964" s="7">
        <v>3561</v>
      </c>
      <c r="B2964" s="7">
        <v>18.8</v>
      </c>
    </row>
    <row r="2965" spans="1:2">
      <c r="A2965" s="7">
        <v>3562</v>
      </c>
      <c r="B2965" s="7">
        <v>18.8</v>
      </c>
    </row>
    <row r="2966" spans="1:2">
      <c r="A2966" s="7">
        <v>3563</v>
      </c>
      <c r="B2966" s="7">
        <v>18.806000000000001</v>
      </c>
    </row>
    <row r="2967" spans="1:2">
      <c r="A2967" s="7">
        <v>3564</v>
      </c>
      <c r="B2967" s="7">
        <v>18.800999999999998</v>
      </c>
    </row>
    <row r="2968" spans="1:2">
      <c r="A2968" s="7">
        <v>3565</v>
      </c>
      <c r="B2968" s="7">
        <v>18.794</v>
      </c>
    </row>
    <row r="2969" spans="1:2">
      <c r="A2969" s="7">
        <v>3566</v>
      </c>
      <c r="B2969" s="7">
        <v>18.806000000000001</v>
      </c>
    </row>
    <row r="2970" spans="1:2">
      <c r="A2970" s="7">
        <v>3567</v>
      </c>
      <c r="B2970" s="7">
        <v>18.800999999999998</v>
      </c>
    </row>
    <row r="2971" spans="1:2">
      <c r="A2971" s="7">
        <v>3568</v>
      </c>
      <c r="B2971" s="7">
        <v>18.795000000000002</v>
      </c>
    </row>
    <row r="2972" spans="1:2">
      <c r="A2972" s="7">
        <v>3569</v>
      </c>
      <c r="B2972" s="7">
        <v>18.797000000000001</v>
      </c>
    </row>
    <row r="2973" spans="1:2">
      <c r="A2973" s="7">
        <v>3570</v>
      </c>
      <c r="B2973" s="7">
        <v>18.8</v>
      </c>
    </row>
    <row r="2974" spans="1:2">
      <c r="A2974" s="7">
        <v>3571</v>
      </c>
      <c r="B2974" s="7">
        <v>18.794</v>
      </c>
    </row>
    <row r="2975" spans="1:2">
      <c r="A2975" s="7">
        <v>3572</v>
      </c>
      <c r="B2975" s="7">
        <v>18.803000000000001</v>
      </c>
    </row>
    <row r="2976" spans="1:2">
      <c r="A2976" s="7">
        <v>3573</v>
      </c>
      <c r="B2976" s="7">
        <v>18.795999999999999</v>
      </c>
    </row>
    <row r="2977" spans="1:2">
      <c r="A2977" s="7">
        <v>3574</v>
      </c>
      <c r="B2977" s="7">
        <v>18.795999999999999</v>
      </c>
    </row>
    <row r="2978" spans="1:2">
      <c r="A2978" s="7">
        <v>3575</v>
      </c>
      <c r="B2978" s="7">
        <v>18.800999999999998</v>
      </c>
    </row>
    <row r="2979" spans="1:2">
      <c r="A2979" s="7">
        <v>3576</v>
      </c>
      <c r="B2979" s="7">
        <v>18.797000000000001</v>
      </c>
    </row>
    <row r="2980" spans="1:2">
      <c r="A2980" s="7">
        <v>3577</v>
      </c>
      <c r="B2980" s="7">
        <v>18.797000000000001</v>
      </c>
    </row>
    <row r="2981" spans="1:2">
      <c r="A2981" s="7">
        <v>3578</v>
      </c>
      <c r="B2981" s="7">
        <v>18.803000000000001</v>
      </c>
    </row>
    <row r="2982" spans="1:2">
      <c r="A2982" s="7">
        <v>3579</v>
      </c>
      <c r="B2982" s="7">
        <v>18.8</v>
      </c>
    </row>
    <row r="2983" spans="1:2">
      <c r="A2983" s="7">
        <v>3580</v>
      </c>
      <c r="B2983" s="7">
        <v>18.795999999999999</v>
      </c>
    </row>
    <row r="2984" spans="1:2">
      <c r="A2984" s="7">
        <v>3581</v>
      </c>
      <c r="B2984" s="7">
        <v>18.797000000000001</v>
      </c>
    </row>
    <row r="2985" spans="1:2">
      <c r="A2985" s="7">
        <v>3582</v>
      </c>
      <c r="B2985" s="7">
        <v>18.798999999999999</v>
      </c>
    </row>
    <row r="2986" spans="1:2">
      <c r="A2986" s="7">
        <v>3583</v>
      </c>
      <c r="B2986" s="7">
        <v>18.800999999999998</v>
      </c>
    </row>
    <row r="2987" spans="1:2">
      <c r="A2987" s="7">
        <v>3584</v>
      </c>
      <c r="B2987" s="7">
        <v>18.797999999999998</v>
      </c>
    </row>
    <row r="2988" spans="1:2">
      <c r="A2988" s="7">
        <v>3585</v>
      </c>
      <c r="B2988" s="7">
        <v>18.797999999999998</v>
      </c>
    </row>
    <row r="2989" spans="1:2">
      <c r="A2989" s="7">
        <v>3586</v>
      </c>
      <c r="B2989" s="7">
        <v>18.797999999999998</v>
      </c>
    </row>
    <row r="2990" spans="1:2">
      <c r="A2990" s="7">
        <v>3587</v>
      </c>
      <c r="B2990" s="7">
        <v>18.8</v>
      </c>
    </row>
    <row r="2991" spans="1:2">
      <c r="A2991" s="7">
        <v>3588</v>
      </c>
      <c r="B2991" s="7">
        <v>18.795000000000002</v>
      </c>
    </row>
    <row r="2992" spans="1:2">
      <c r="A2992" s="7">
        <v>3589</v>
      </c>
      <c r="B2992" s="7">
        <v>18.795999999999999</v>
      </c>
    </row>
    <row r="2993" spans="1:2">
      <c r="A2993" s="7">
        <v>3590</v>
      </c>
      <c r="B2993" s="7">
        <v>18.797000000000001</v>
      </c>
    </row>
    <row r="2994" spans="1:2">
      <c r="A2994" s="7">
        <v>3591</v>
      </c>
      <c r="B2994" s="7">
        <v>18.803000000000001</v>
      </c>
    </row>
    <row r="2995" spans="1:2">
      <c r="A2995" s="7">
        <v>3592</v>
      </c>
      <c r="B2995" s="7">
        <v>18.797999999999998</v>
      </c>
    </row>
    <row r="2996" spans="1:2">
      <c r="A2996" s="7">
        <v>3593</v>
      </c>
      <c r="B2996" s="7">
        <v>18.791</v>
      </c>
    </row>
    <row r="2997" spans="1:2">
      <c r="A2997" s="7">
        <v>3594</v>
      </c>
      <c r="B2997" s="7">
        <v>18.795999999999999</v>
      </c>
    </row>
    <row r="2998" spans="1:2">
      <c r="A2998" s="7">
        <v>3595</v>
      </c>
      <c r="B2998" s="7">
        <v>18.794</v>
      </c>
    </row>
    <row r="2999" spans="1:2">
      <c r="A2999" s="7">
        <v>3596</v>
      </c>
      <c r="B2999" s="7">
        <v>18.797000000000001</v>
      </c>
    </row>
    <row r="3000" spans="1:2">
      <c r="A3000" s="7">
        <v>3597</v>
      </c>
      <c r="B3000" s="7">
        <v>18.8</v>
      </c>
    </row>
    <row r="3001" spans="1:2">
      <c r="A3001" s="7">
        <v>3598</v>
      </c>
      <c r="B3001" s="7">
        <v>18.786999999999999</v>
      </c>
    </row>
    <row r="3002" spans="1:2">
      <c r="A3002" s="7">
        <v>3599</v>
      </c>
      <c r="B3002" s="7">
        <v>18.792000000000002</v>
      </c>
    </row>
    <row r="3003" spans="1:2">
      <c r="A3003" s="7">
        <v>3600</v>
      </c>
      <c r="B3003" s="7">
        <v>18.797000000000001</v>
      </c>
    </row>
    <row r="3004" spans="1:2">
      <c r="A3004" s="7">
        <v>3601</v>
      </c>
      <c r="B3004" s="7">
        <v>18.795000000000002</v>
      </c>
    </row>
    <row r="3005" spans="1:2">
      <c r="A3005" s="7">
        <v>3602</v>
      </c>
      <c r="B3005" s="7">
        <v>18.792999999999999</v>
      </c>
    </row>
    <row r="3006" spans="1:2">
      <c r="A3006" s="7">
        <v>3603</v>
      </c>
      <c r="B3006" s="7">
        <v>18.797000000000001</v>
      </c>
    </row>
    <row r="3007" spans="1:2">
      <c r="A3007" s="7">
        <v>3604</v>
      </c>
      <c r="B3007" s="7">
        <v>18.792999999999999</v>
      </c>
    </row>
    <row r="3008" spans="1:2">
      <c r="A3008" s="7">
        <v>3605</v>
      </c>
      <c r="B3008" s="7">
        <v>18.797999999999998</v>
      </c>
    </row>
    <row r="3009" spans="1:2">
      <c r="A3009" s="7">
        <v>3606</v>
      </c>
      <c r="B3009" s="7">
        <v>18.79</v>
      </c>
    </row>
    <row r="3010" spans="1:2">
      <c r="A3010" s="7">
        <v>3607</v>
      </c>
      <c r="B3010" s="7">
        <v>18.798999999999999</v>
      </c>
    </row>
    <row r="3011" spans="1:2">
      <c r="A3011" s="7">
        <v>3608</v>
      </c>
      <c r="B3011" s="7">
        <v>18.794</v>
      </c>
    </row>
    <row r="3012" spans="1:2">
      <c r="A3012" s="7">
        <v>3609</v>
      </c>
      <c r="B3012" s="7">
        <v>18.795999999999999</v>
      </c>
    </row>
    <row r="3013" spans="1:2">
      <c r="A3013" s="7">
        <v>3610</v>
      </c>
      <c r="B3013" s="7">
        <v>18.795999999999999</v>
      </c>
    </row>
    <row r="3014" spans="1:2">
      <c r="A3014" s="7">
        <v>3611</v>
      </c>
      <c r="B3014" s="7">
        <v>18.8</v>
      </c>
    </row>
    <row r="3015" spans="1:2">
      <c r="A3015" s="7">
        <v>3612</v>
      </c>
      <c r="B3015" s="7">
        <v>18.795999999999999</v>
      </c>
    </row>
    <row r="3016" spans="1:2">
      <c r="A3016" s="7">
        <v>3613</v>
      </c>
      <c r="B3016" s="7">
        <v>18.797000000000001</v>
      </c>
    </row>
    <row r="3017" spans="1:2">
      <c r="A3017" s="7">
        <v>3614</v>
      </c>
      <c r="B3017" s="7">
        <v>18.795999999999999</v>
      </c>
    </row>
    <row r="3018" spans="1:2">
      <c r="A3018" s="7">
        <v>3615</v>
      </c>
      <c r="B3018" s="7">
        <v>18.797999999999998</v>
      </c>
    </row>
    <row r="3019" spans="1:2">
      <c r="A3019" s="7">
        <v>3616</v>
      </c>
      <c r="B3019" s="7">
        <v>18.792999999999999</v>
      </c>
    </row>
    <row r="3020" spans="1:2">
      <c r="A3020" s="7">
        <v>3617</v>
      </c>
      <c r="B3020" s="7">
        <v>18.797999999999998</v>
      </c>
    </row>
    <row r="3021" spans="1:2">
      <c r="A3021" s="7">
        <v>3618</v>
      </c>
      <c r="B3021" s="7">
        <v>18.798999999999999</v>
      </c>
    </row>
    <row r="3022" spans="1:2">
      <c r="A3022" s="7">
        <v>3619</v>
      </c>
      <c r="B3022" s="7">
        <v>18.792000000000002</v>
      </c>
    </row>
    <row r="3023" spans="1:2">
      <c r="A3023" s="7">
        <v>3620</v>
      </c>
      <c r="B3023" s="7">
        <v>18.792999999999999</v>
      </c>
    </row>
    <row r="3024" spans="1:2">
      <c r="A3024" s="7">
        <v>3621</v>
      </c>
      <c r="B3024" s="7">
        <v>18.789000000000001</v>
      </c>
    </row>
    <row r="3025" spans="1:2">
      <c r="A3025" s="7">
        <v>3622</v>
      </c>
      <c r="B3025" s="7">
        <v>18.788</v>
      </c>
    </row>
    <row r="3026" spans="1:2">
      <c r="A3026" s="7">
        <v>3623</v>
      </c>
      <c r="B3026" s="7">
        <v>18.788</v>
      </c>
    </row>
    <row r="3027" spans="1:2">
      <c r="A3027" s="7">
        <v>3624</v>
      </c>
      <c r="B3027" s="7">
        <v>18.792999999999999</v>
      </c>
    </row>
    <row r="3028" spans="1:2">
      <c r="A3028" s="7">
        <v>3625</v>
      </c>
      <c r="B3028" s="7">
        <v>18.786000000000001</v>
      </c>
    </row>
    <row r="3029" spans="1:2">
      <c r="A3029" s="7">
        <v>3626</v>
      </c>
      <c r="B3029" s="7">
        <v>18.79</v>
      </c>
    </row>
    <row r="3030" spans="1:2">
      <c r="A3030" s="7">
        <v>3627</v>
      </c>
      <c r="B3030" s="7">
        <v>18.791</v>
      </c>
    </row>
    <row r="3031" spans="1:2">
      <c r="A3031" s="7">
        <v>3628</v>
      </c>
      <c r="B3031" s="7">
        <v>18.791</v>
      </c>
    </row>
    <row r="3032" spans="1:2">
      <c r="A3032" s="7">
        <v>3629</v>
      </c>
      <c r="B3032" s="7">
        <v>18.79</v>
      </c>
    </row>
    <row r="3033" spans="1:2">
      <c r="A3033" s="7">
        <v>3630</v>
      </c>
      <c r="B3033" s="7">
        <v>18.792000000000002</v>
      </c>
    </row>
    <row r="3034" spans="1:2">
      <c r="A3034" s="7">
        <v>3631</v>
      </c>
      <c r="B3034" s="7">
        <v>18.786999999999999</v>
      </c>
    </row>
    <row r="3035" spans="1:2">
      <c r="A3035" s="7">
        <v>3632</v>
      </c>
      <c r="B3035" s="7">
        <v>18.786999999999999</v>
      </c>
    </row>
    <row r="3036" spans="1:2">
      <c r="A3036" s="7">
        <v>3633</v>
      </c>
      <c r="B3036" s="7">
        <v>18.789000000000001</v>
      </c>
    </row>
    <row r="3037" spans="1:2">
      <c r="A3037" s="7">
        <v>3634</v>
      </c>
      <c r="B3037" s="7">
        <v>18.789000000000001</v>
      </c>
    </row>
    <row r="3038" spans="1:2">
      <c r="A3038" s="7">
        <v>3635</v>
      </c>
      <c r="B3038" s="7">
        <v>18.792999999999999</v>
      </c>
    </row>
    <row r="3039" spans="1:2">
      <c r="A3039" s="7">
        <v>3636</v>
      </c>
      <c r="B3039" s="7">
        <v>18.789000000000001</v>
      </c>
    </row>
    <row r="3040" spans="1:2">
      <c r="A3040" s="7">
        <v>3637</v>
      </c>
      <c r="B3040" s="7">
        <v>18.792999999999999</v>
      </c>
    </row>
    <row r="3041" spans="1:2">
      <c r="A3041" s="7">
        <v>3638</v>
      </c>
      <c r="B3041" s="7">
        <v>18.79</v>
      </c>
    </row>
    <row r="3042" spans="1:2">
      <c r="A3042" s="7">
        <v>3639</v>
      </c>
      <c r="B3042" s="7">
        <v>18.789000000000001</v>
      </c>
    </row>
    <row r="3043" spans="1:2">
      <c r="A3043" s="7">
        <v>3640</v>
      </c>
      <c r="B3043" s="7">
        <v>18.79</v>
      </c>
    </row>
    <row r="3044" spans="1:2">
      <c r="A3044" s="7">
        <v>3641</v>
      </c>
      <c r="B3044" s="7">
        <v>18.795000000000002</v>
      </c>
    </row>
    <row r="3045" spans="1:2">
      <c r="A3045" s="7">
        <v>3642</v>
      </c>
      <c r="B3045" s="7">
        <v>18.794</v>
      </c>
    </row>
    <row r="3046" spans="1:2">
      <c r="A3046" s="7">
        <v>3643</v>
      </c>
      <c r="B3046" s="7">
        <v>18.791</v>
      </c>
    </row>
    <row r="3047" spans="1:2">
      <c r="A3047" s="7">
        <v>3644</v>
      </c>
      <c r="B3047" s="7">
        <v>18.794</v>
      </c>
    </row>
    <row r="3048" spans="1:2">
      <c r="A3048" s="7">
        <v>3645</v>
      </c>
      <c r="B3048" s="7">
        <v>18.786000000000001</v>
      </c>
    </row>
    <row r="3049" spans="1:2">
      <c r="A3049" s="7">
        <v>3646</v>
      </c>
      <c r="B3049" s="7">
        <v>18.792000000000002</v>
      </c>
    </row>
    <row r="3050" spans="1:2">
      <c r="A3050" s="7">
        <v>3647</v>
      </c>
      <c r="B3050" s="7">
        <v>18.786000000000001</v>
      </c>
    </row>
    <row r="3051" spans="1:2">
      <c r="A3051" s="7">
        <v>3648</v>
      </c>
      <c r="B3051" s="7">
        <v>18.785</v>
      </c>
    </row>
    <row r="3052" spans="1:2">
      <c r="A3052" s="7">
        <v>3649</v>
      </c>
      <c r="B3052" s="7">
        <v>18.79</v>
      </c>
    </row>
    <row r="3053" spans="1:2">
      <c r="A3053" s="7">
        <v>3650</v>
      </c>
      <c r="B3053" s="7">
        <v>18.785</v>
      </c>
    </row>
    <row r="3054" spans="1:2">
      <c r="A3054" s="7">
        <v>3651</v>
      </c>
      <c r="B3054" s="7">
        <v>18.792999999999999</v>
      </c>
    </row>
    <row r="3055" spans="1:2">
      <c r="A3055" s="7">
        <v>3652</v>
      </c>
      <c r="B3055" s="7">
        <v>18.786000000000001</v>
      </c>
    </row>
    <row r="3056" spans="1:2">
      <c r="A3056" s="7">
        <v>3653</v>
      </c>
      <c r="B3056" s="7">
        <v>18.791</v>
      </c>
    </row>
    <row r="3057" spans="1:2">
      <c r="A3057" s="7">
        <v>3654</v>
      </c>
      <c r="B3057" s="7">
        <v>18.788</v>
      </c>
    </row>
    <row r="3058" spans="1:2">
      <c r="A3058" s="7">
        <v>3655</v>
      </c>
      <c r="B3058" s="7">
        <v>18.788</v>
      </c>
    </row>
    <row r="3059" spans="1:2">
      <c r="A3059" s="7">
        <v>3656</v>
      </c>
      <c r="B3059" s="7">
        <v>18.786000000000001</v>
      </c>
    </row>
    <row r="3060" spans="1:2">
      <c r="A3060" s="7">
        <v>3657</v>
      </c>
      <c r="B3060" s="7">
        <v>18.782</v>
      </c>
    </row>
    <row r="3061" spans="1:2">
      <c r="A3061" s="7">
        <v>3658</v>
      </c>
      <c r="B3061" s="7">
        <v>18.791</v>
      </c>
    </row>
    <row r="3062" spans="1:2">
      <c r="A3062" s="7">
        <v>3659</v>
      </c>
      <c r="B3062" s="7">
        <v>18.788</v>
      </c>
    </row>
    <row r="3063" spans="1:2">
      <c r="A3063" s="7">
        <v>3660</v>
      </c>
      <c r="B3063" s="7">
        <v>18.788</v>
      </c>
    </row>
    <row r="3064" spans="1:2">
      <c r="A3064" s="7">
        <v>3661</v>
      </c>
      <c r="B3064" s="7">
        <v>18.792999999999999</v>
      </c>
    </row>
    <row r="3065" spans="1:2">
      <c r="A3065" s="7">
        <v>3662</v>
      </c>
      <c r="B3065" s="7">
        <v>18.79</v>
      </c>
    </row>
    <row r="3066" spans="1:2">
      <c r="A3066" s="7">
        <v>3663</v>
      </c>
      <c r="B3066" s="7">
        <v>18.789000000000001</v>
      </c>
    </row>
    <row r="3067" spans="1:2">
      <c r="A3067" s="7">
        <v>3664</v>
      </c>
      <c r="B3067" s="7">
        <v>18.786999999999999</v>
      </c>
    </row>
    <row r="3068" spans="1:2">
      <c r="A3068" s="7">
        <v>3665</v>
      </c>
      <c r="B3068" s="7">
        <v>18.78</v>
      </c>
    </row>
    <row r="3069" spans="1:2">
      <c r="A3069" s="7">
        <v>3666</v>
      </c>
      <c r="B3069" s="7">
        <v>18.792999999999999</v>
      </c>
    </row>
    <row r="3070" spans="1:2">
      <c r="A3070" s="7">
        <v>3667</v>
      </c>
      <c r="B3070" s="7">
        <v>18.792000000000002</v>
      </c>
    </row>
    <row r="3071" spans="1:2">
      <c r="A3071" s="7">
        <v>3668</v>
      </c>
      <c r="B3071" s="7">
        <v>18.786999999999999</v>
      </c>
    </row>
    <row r="3072" spans="1:2">
      <c r="A3072" s="7">
        <v>3669</v>
      </c>
      <c r="B3072" s="7">
        <v>18.786999999999999</v>
      </c>
    </row>
    <row r="3073" spans="1:2">
      <c r="A3073" s="7">
        <v>3670</v>
      </c>
      <c r="B3073" s="7">
        <v>18.788</v>
      </c>
    </row>
    <row r="3074" spans="1:2">
      <c r="A3074" s="7">
        <v>3671</v>
      </c>
      <c r="B3074" s="7">
        <v>18.786999999999999</v>
      </c>
    </row>
    <row r="3075" spans="1:2">
      <c r="A3075" s="7">
        <v>3672</v>
      </c>
      <c r="B3075" s="7">
        <v>18.792000000000002</v>
      </c>
    </row>
    <row r="3076" spans="1:2">
      <c r="A3076" s="7">
        <v>3673</v>
      </c>
      <c r="B3076" s="7">
        <v>18.789000000000001</v>
      </c>
    </row>
    <row r="3077" spans="1:2">
      <c r="A3077" s="7">
        <v>3674</v>
      </c>
      <c r="B3077" s="7">
        <v>18.782</v>
      </c>
    </row>
    <row r="3078" spans="1:2">
      <c r="A3078" s="7">
        <v>3675</v>
      </c>
      <c r="B3078" s="7">
        <v>18.788</v>
      </c>
    </row>
    <row r="3079" spans="1:2">
      <c r="A3079" s="7">
        <v>3676</v>
      </c>
      <c r="B3079" s="7">
        <v>18.79</v>
      </c>
    </row>
    <row r="3080" spans="1:2">
      <c r="A3080" s="7">
        <v>3677</v>
      </c>
      <c r="B3080" s="7">
        <v>18.783000000000001</v>
      </c>
    </row>
    <row r="3081" spans="1:2">
      <c r="A3081" s="7">
        <v>3678</v>
      </c>
      <c r="B3081" s="7">
        <v>18.788</v>
      </c>
    </row>
    <row r="3082" spans="1:2">
      <c r="A3082" s="7">
        <v>3679</v>
      </c>
      <c r="B3082" s="7">
        <v>18.789000000000001</v>
      </c>
    </row>
    <row r="3083" spans="1:2">
      <c r="A3083" s="7">
        <v>3680</v>
      </c>
      <c r="B3083" s="7">
        <v>18.78</v>
      </c>
    </row>
    <row r="3084" spans="1:2">
      <c r="A3084" s="7">
        <v>3681</v>
      </c>
      <c r="B3084" s="7">
        <v>18.782</v>
      </c>
    </row>
    <row r="3085" spans="1:2">
      <c r="A3085" s="7">
        <v>3682</v>
      </c>
      <c r="B3085" s="7">
        <v>18.788</v>
      </c>
    </row>
    <row r="3086" spans="1:2">
      <c r="A3086" s="7">
        <v>3683</v>
      </c>
      <c r="B3086" s="7">
        <v>18.783999999999999</v>
      </c>
    </row>
    <row r="3087" spans="1:2">
      <c r="A3087" s="7">
        <v>3684</v>
      </c>
      <c r="B3087" s="7">
        <v>18.780999999999999</v>
      </c>
    </row>
    <row r="3088" spans="1:2">
      <c r="A3088" s="7">
        <v>3685</v>
      </c>
      <c r="B3088" s="7">
        <v>18.783000000000001</v>
      </c>
    </row>
    <row r="3089" spans="1:2">
      <c r="A3089" s="7">
        <v>3686</v>
      </c>
      <c r="B3089" s="7">
        <v>18.782</v>
      </c>
    </row>
    <row r="3090" spans="1:2">
      <c r="A3090" s="7">
        <v>3687</v>
      </c>
      <c r="B3090" s="7">
        <v>18.777999999999999</v>
      </c>
    </row>
    <row r="3091" spans="1:2">
      <c r="A3091" s="7">
        <v>3688</v>
      </c>
      <c r="B3091" s="7">
        <v>18.782</v>
      </c>
    </row>
    <row r="3092" spans="1:2">
      <c r="A3092" s="7">
        <v>3689</v>
      </c>
      <c r="B3092" s="7">
        <v>18.78</v>
      </c>
    </row>
    <row r="3093" spans="1:2">
      <c r="A3093" s="7">
        <v>3690</v>
      </c>
      <c r="B3093" s="7">
        <v>18.777999999999999</v>
      </c>
    </row>
    <row r="3094" spans="1:2">
      <c r="A3094" s="7">
        <v>3691</v>
      </c>
      <c r="B3094" s="7">
        <v>18.782</v>
      </c>
    </row>
    <row r="3095" spans="1:2">
      <c r="A3095" s="7">
        <v>3692</v>
      </c>
      <c r="B3095" s="7">
        <v>18.779</v>
      </c>
    </row>
    <row r="3096" spans="1:2">
      <c r="A3096" s="7">
        <v>3693</v>
      </c>
      <c r="B3096" s="7">
        <v>18.780999999999999</v>
      </c>
    </row>
    <row r="3097" spans="1:2">
      <c r="A3097" s="7">
        <v>3694</v>
      </c>
      <c r="B3097" s="7">
        <v>18.785</v>
      </c>
    </row>
    <row r="3098" spans="1:2">
      <c r="A3098" s="7">
        <v>3695</v>
      </c>
      <c r="B3098" s="7">
        <v>18.78</v>
      </c>
    </row>
    <row r="3099" spans="1:2">
      <c r="A3099" s="7">
        <v>3696</v>
      </c>
      <c r="B3099" s="7">
        <v>18.78</v>
      </c>
    </row>
    <row r="3100" spans="1:2">
      <c r="A3100" s="7">
        <v>3697</v>
      </c>
      <c r="B3100" s="7">
        <v>18.786000000000001</v>
      </c>
    </row>
    <row r="3101" spans="1:2">
      <c r="A3101" s="7">
        <v>3698</v>
      </c>
      <c r="B3101" s="7">
        <v>18.783000000000001</v>
      </c>
    </row>
    <row r="3102" spans="1:2">
      <c r="A3102" s="7">
        <v>3699</v>
      </c>
      <c r="B3102" s="7">
        <v>18.785</v>
      </c>
    </row>
    <row r="3103" spans="1:2">
      <c r="A3103" s="7">
        <v>3700</v>
      </c>
      <c r="B3103" s="7">
        <v>18.779</v>
      </c>
    </row>
    <row r="3104" spans="1:2">
      <c r="A3104" s="7">
        <v>3701</v>
      </c>
      <c r="B3104" s="7">
        <v>18.782</v>
      </c>
    </row>
    <row r="3105" spans="1:2">
      <c r="A3105" s="7">
        <v>3702</v>
      </c>
      <c r="B3105" s="7">
        <v>18.78</v>
      </c>
    </row>
    <row r="3106" spans="1:2">
      <c r="A3106" s="7">
        <v>3703</v>
      </c>
      <c r="B3106" s="7">
        <v>18.782</v>
      </c>
    </row>
    <row r="3107" spans="1:2">
      <c r="A3107" s="7">
        <v>3704</v>
      </c>
      <c r="B3107" s="7">
        <v>18.78</v>
      </c>
    </row>
    <row r="3108" spans="1:2">
      <c r="A3108" s="7">
        <v>3705</v>
      </c>
      <c r="B3108" s="7">
        <v>18.783999999999999</v>
      </c>
    </row>
    <row r="3109" spans="1:2">
      <c r="A3109" s="7">
        <v>3706</v>
      </c>
      <c r="B3109" s="7">
        <v>18.783999999999999</v>
      </c>
    </row>
    <row r="3110" spans="1:2">
      <c r="A3110" s="7">
        <v>3707</v>
      </c>
      <c r="B3110" s="7">
        <v>18.782</v>
      </c>
    </row>
    <row r="3111" spans="1:2">
      <c r="A3111" s="7">
        <v>3708</v>
      </c>
      <c r="B3111" s="7">
        <v>18.776</v>
      </c>
    </row>
    <row r="3112" spans="1:2">
      <c r="A3112" s="7">
        <v>3709</v>
      </c>
      <c r="B3112" s="7">
        <v>18.782</v>
      </c>
    </row>
    <row r="3113" spans="1:2">
      <c r="A3113" s="7">
        <v>3710</v>
      </c>
      <c r="B3113" s="7">
        <v>18.776</v>
      </c>
    </row>
    <row r="3114" spans="1:2">
      <c r="A3114" s="7">
        <v>3711</v>
      </c>
      <c r="B3114" s="7">
        <v>18.777000000000001</v>
      </c>
    </row>
    <row r="3115" spans="1:2">
      <c r="A3115" s="7">
        <v>3712</v>
      </c>
      <c r="B3115" s="7">
        <v>18.777000000000001</v>
      </c>
    </row>
    <row r="3116" spans="1:2">
      <c r="A3116" s="7">
        <v>3713</v>
      </c>
      <c r="B3116" s="7">
        <v>18.780999999999999</v>
      </c>
    </row>
    <row r="3117" spans="1:2">
      <c r="A3117" s="7">
        <v>3714</v>
      </c>
      <c r="B3117" s="7">
        <v>18.774000000000001</v>
      </c>
    </row>
    <row r="3118" spans="1:2">
      <c r="A3118" s="7">
        <v>3715</v>
      </c>
      <c r="B3118" s="7">
        <v>18.777000000000001</v>
      </c>
    </row>
    <row r="3119" spans="1:2">
      <c r="A3119" s="7">
        <v>3716</v>
      </c>
      <c r="B3119" s="7">
        <v>18.783000000000001</v>
      </c>
    </row>
    <row r="3120" spans="1:2">
      <c r="A3120" s="7">
        <v>3717</v>
      </c>
      <c r="B3120" s="7">
        <v>18.774000000000001</v>
      </c>
    </row>
    <row r="3121" spans="1:2">
      <c r="A3121" s="7">
        <v>3718</v>
      </c>
      <c r="B3121" s="7">
        <v>18.774999999999999</v>
      </c>
    </row>
    <row r="3122" spans="1:2">
      <c r="A3122" s="7">
        <v>3719</v>
      </c>
      <c r="B3122" s="7">
        <v>18.776</v>
      </c>
    </row>
    <row r="3123" spans="1:2">
      <c r="A3123" s="7">
        <v>3720</v>
      </c>
      <c r="B3123" s="7">
        <v>18.768000000000001</v>
      </c>
    </row>
    <row r="3124" spans="1:2">
      <c r="A3124" s="7">
        <v>3721</v>
      </c>
      <c r="B3124" s="7">
        <v>18.773</v>
      </c>
    </row>
    <row r="3125" spans="1:2">
      <c r="A3125" s="7">
        <v>3722</v>
      </c>
      <c r="B3125" s="7">
        <v>18.777000000000001</v>
      </c>
    </row>
    <row r="3126" spans="1:2">
      <c r="A3126" s="7">
        <v>3723</v>
      </c>
      <c r="B3126" s="7">
        <v>18.777000000000001</v>
      </c>
    </row>
    <row r="3127" spans="1:2">
      <c r="A3127" s="7">
        <v>3724</v>
      </c>
      <c r="B3127" s="7">
        <v>18.768999999999998</v>
      </c>
    </row>
    <row r="3128" spans="1:2">
      <c r="A3128" s="7">
        <v>3725</v>
      </c>
      <c r="B3128" s="7">
        <v>18.773</v>
      </c>
    </row>
    <row r="3129" spans="1:2">
      <c r="A3129" s="7">
        <v>3726</v>
      </c>
      <c r="B3129" s="7">
        <v>18.777999999999999</v>
      </c>
    </row>
    <row r="3130" spans="1:2">
      <c r="A3130" s="7">
        <v>3727</v>
      </c>
      <c r="B3130" s="7">
        <v>18.777999999999999</v>
      </c>
    </row>
    <row r="3131" spans="1:2">
      <c r="A3131" s="7">
        <v>3728</v>
      </c>
      <c r="B3131" s="7">
        <v>18.777999999999999</v>
      </c>
    </row>
    <row r="3132" spans="1:2">
      <c r="A3132" s="7">
        <v>3729</v>
      </c>
      <c r="B3132" s="7">
        <v>18.774999999999999</v>
      </c>
    </row>
    <row r="3133" spans="1:2">
      <c r="A3133" s="7">
        <v>3730</v>
      </c>
      <c r="B3133" s="7">
        <v>18.774999999999999</v>
      </c>
    </row>
    <row r="3134" spans="1:2">
      <c r="A3134" s="7">
        <v>3731</v>
      </c>
      <c r="B3134" s="7">
        <v>18.776</v>
      </c>
    </row>
    <row r="3135" spans="1:2">
      <c r="A3135" s="7">
        <v>3732</v>
      </c>
      <c r="B3135" s="7">
        <v>18.78</v>
      </c>
    </row>
    <row r="3136" spans="1:2">
      <c r="A3136" s="7">
        <v>3733</v>
      </c>
      <c r="B3136" s="7">
        <v>18.777000000000001</v>
      </c>
    </row>
    <row r="3137" spans="1:2">
      <c r="A3137" s="7">
        <v>3734</v>
      </c>
      <c r="B3137" s="7">
        <v>18.771999999999998</v>
      </c>
    </row>
    <row r="3138" spans="1:2">
      <c r="A3138" s="7">
        <v>3735</v>
      </c>
      <c r="B3138" s="7">
        <v>18.774999999999999</v>
      </c>
    </row>
    <row r="3139" spans="1:2">
      <c r="A3139" s="7">
        <v>3736</v>
      </c>
      <c r="B3139" s="7">
        <v>18.777000000000001</v>
      </c>
    </row>
    <row r="3140" spans="1:2">
      <c r="A3140" s="7">
        <v>3737</v>
      </c>
      <c r="B3140" s="7">
        <v>18.77</v>
      </c>
    </row>
    <row r="3141" spans="1:2">
      <c r="A3141" s="7">
        <v>3738</v>
      </c>
      <c r="B3141" s="7">
        <v>18.774999999999999</v>
      </c>
    </row>
    <row r="3142" spans="1:2">
      <c r="A3142" s="7">
        <v>3739</v>
      </c>
      <c r="B3142" s="7">
        <v>18.776</v>
      </c>
    </row>
    <row r="3143" spans="1:2">
      <c r="A3143" s="7">
        <v>3740</v>
      </c>
      <c r="B3143" s="7">
        <v>18.773</v>
      </c>
    </row>
    <row r="3144" spans="1:2">
      <c r="A3144" s="7">
        <v>3741</v>
      </c>
      <c r="B3144" s="7">
        <v>18.774000000000001</v>
      </c>
    </row>
    <row r="3145" spans="1:2">
      <c r="A3145" s="7">
        <v>3742</v>
      </c>
      <c r="B3145" s="7">
        <v>18.776</v>
      </c>
    </row>
    <row r="3146" spans="1:2">
      <c r="A3146" s="7">
        <v>3743</v>
      </c>
      <c r="B3146" s="7">
        <v>18.773</v>
      </c>
    </row>
    <row r="3147" spans="1:2">
      <c r="A3147" s="7">
        <v>3744</v>
      </c>
      <c r="B3147" s="7">
        <v>18.777000000000001</v>
      </c>
    </row>
    <row r="3148" spans="1:2">
      <c r="A3148" s="7">
        <v>3745</v>
      </c>
      <c r="B3148" s="7">
        <v>18.779</v>
      </c>
    </row>
    <row r="3149" spans="1:2">
      <c r="A3149" s="7">
        <v>3746</v>
      </c>
      <c r="B3149" s="7">
        <v>18.773</v>
      </c>
    </row>
    <row r="3150" spans="1:2">
      <c r="A3150" s="7">
        <v>3747</v>
      </c>
      <c r="B3150" s="7">
        <v>18.776</v>
      </c>
    </row>
    <row r="3151" spans="1:2">
      <c r="A3151" s="7">
        <v>3748</v>
      </c>
      <c r="B3151" s="7">
        <v>18.774000000000001</v>
      </c>
    </row>
    <row r="3152" spans="1:2">
      <c r="A3152" s="7">
        <v>3749</v>
      </c>
      <c r="B3152" s="7">
        <v>18.766999999999999</v>
      </c>
    </row>
    <row r="3153" spans="1:2">
      <c r="A3153" s="7">
        <v>3750</v>
      </c>
      <c r="B3153" s="7">
        <v>18.773</v>
      </c>
    </row>
    <row r="3154" spans="1:2">
      <c r="A3154" s="7">
        <v>3751</v>
      </c>
      <c r="B3154" s="7">
        <v>18.77</v>
      </c>
    </row>
    <row r="3155" spans="1:2">
      <c r="A3155" s="7">
        <v>3752</v>
      </c>
      <c r="B3155" s="7">
        <v>18.765000000000001</v>
      </c>
    </row>
    <row r="3156" spans="1:2">
      <c r="A3156" s="7">
        <v>3753</v>
      </c>
      <c r="B3156" s="7">
        <v>18.765999999999998</v>
      </c>
    </row>
    <row r="3157" spans="1:2">
      <c r="A3157" s="7">
        <v>3754</v>
      </c>
      <c r="B3157" s="7">
        <v>18.774999999999999</v>
      </c>
    </row>
    <row r="3158" spans="1:2">
      <c r="A3158" s="7">
        <v>3755</v>
      </c>
      <c r="B3158" s="7">
        <v>18.77</v>
      </c>
    </row>
    <row r="3159" spans="1:2">
      <c r="A3159" s="7">
        <v>3756</v>
      </c>
      <c r="B3159" s="7">
        <v>18.77</v>
      </c>
    </row>
    <row r="3160" spans="1:2">
      <c r="A3160" s="7">
        <v>3757</v>
      </c>
      <c r="B3160" s="7">
        <v>18.768000000000001</v>
      </c>
    </row>
    <row r="3161" spans="1:2">
      <c r="A3161" s="7">
        <v>3758</v>
      </c>
      <c r="B3161" s="7">
        <v>18.774000000000001</v>
      </c>
    </row>
    <row r="3162" spans="1:2">
      <c r="A3162" s="7">
        <v>3759</v>
      </c>
      <c r="B3162" s="7">
        <v>18.771999999999998</v>
      </c>
    </row>
    <row r="3163" spans="1:2">
      <c r="A3163" s="7">
        <v>3760</v>
      </c>
      <c r="B3163" s="7">
        <v>18.774999999999999</v>
      </c>
    </row>
    <row r="3164" spans="1:2">
      <c r="A3164" s="7">
        <v>3761</v>
      </c>
      <c r="B3164" s="7">
        <v>18.77</v>
      </c>
    </row>
    <row r="3165" spans="1:2">
      <c r="A3165" s="7">
        <v>3762</v>
      </c>
      <c r="B3165" s="7">
        <v>18.771000000000001</v>
      </c>
    </row>
    <row r="3166" spans="1:2">
      <c r="A3166" s="7">
        <v>3763</v>
      </c>
      <c r="B3166" s="7">
        <v>18.776</v>
      </c>
    </row>
    <row r="3167" spans="1:2">
      <c r="A3167" s="7">
        <v>3764</v>
      </c>
      <c r="B3167" s="7">
        <v>18.773</v>
      </c>
    </row>
    <row r="3168" spans="1:2">
      <c r="A3168" s="7">
        <v>3765</v>
      </c>
      <c r="B3168" s="7">
        <v>18.763999999999999</v>
      </c>
    </row>
    <row r="3169" spans="1:2">
      <c r="A3169" s="7">
        <v>3766</v>
      </c>
      <c r="B3169" s="7">
        <v>18.771000000000001</v>
      </c>
    </row>
    <row r="3170" spans="1:2">
      <c r="A3170" s="7">
        <v>3767</v>
      </c>
      <c r="B3170" s="7">
        <v>18.773</v>
      </c>
    </row>
    <row r="3171" spans="1:2">
      <c r="A3171" s="7">
        <v>3768</v>
      </c>
      <c r="B3171" s="7">
        <v>18.773</v>
      </c>
    </row>
    <row r="3172" spans="1:2">
      <c r="A3172" s="7">
        <v>3769</v>
      </c>
      <c r="B3172" s="7">
        <v>18.765000000000001</v>
      </c>
    </row>
    <row r="3173" spans="1:2">
      <c r="A3173" s="7">
        <v>3770</v>
      </c>
      <c r="B3173" s="7">
        <v>18.771999999999998</v>
      </c>
    </row>
    <row r="3174" spans="1:2">
      <c r="A3174" s="7">
        <v>3771</v>
      </c>
      <c r="B3174" s="7">
        <v>18.77</v>
      </c>
    </row>
    <row r="3175" spans="1:2">
      <c r="A3175" s="7">
        <v>3772</v>
      </c>
      <c r="B3175" s="7">
        <v>18.77</v>
      </c>
    </row>
    <row r="3176" spans="1:2">
      <c r="A3176" s="7">
        <v>3773</v>
      </c>
      <c r="B3176" s="7">
        <v>18.771999999999998</v>
      </c>
    </row>
    <row r="3177" spans="1:2">
      <c r="A3177" s="7">
        <v>3774</v>
      </c>
      <c r="B3177" s="7">
        <v>18.77</v>
      </c>
    </row>
    <row r="3178" spans="1:2">
      <c r="A3178" s="7">
        <v>3775</v>
      </c>
      <c r="B3178" s="7">
        <v>18.766999999999999</v>
      </c>
    </row>
    <row r="3179" spans="1:2">
      <c r="A3179" s="7">
        <v>3776</v>
      </c>
      <c r="B3179" s="7">
        <v>18.765999999999998</v>
      </c>
    </row>
    <row r="3180" spans="1:2">
      <c r="A3180" s="7">
        <v>3777</v>
      </c>
      <c r="B3180" s="7">
        <v>18.768999999999998</v>
      </c>
    </row>
    <row r="3181" spans="1:2">
      <c r="A3181" s="7">
        <v>3778</v>
      </c>
      <c r="B3181" s="7">
        <v>18.771000000000001</v>
      </c>
    </row>
    <row r="3182" spans="1:2">
      <c r="A3182" s="7">
        <v>3779</v>
      </c>
      <c r="B3182" s="7">
        <v>18.768000000000001</v>
      </c>
    </row>
    <row r="3183" spans="1:2">
      <c r="A3183" s="7">
        <v>3780</v>
      </c>
      <c r="B3183" s="7">
        <v>18.766999999999999</v>
      </c>
    </row>
    <row r="3184" spans="1:2">
      <c r="A3184" s="7">
        <v>3781</v>
      </c>
      <c r="B3184" s="7">
        <v>18.77</v>
      </c>
    </row>
    <row r="3185" spans="1:2">
      <c r="A3185" s="7">
        <v>3782</v>
      </c>
      <c r="B3185" s="7">
        <v>18.771000000000001</v>
      </c>
    </row>
    <row r="3186" spans="1:2">
      <c r="A3186" s="7">
        <v>3783</v>
      </c>
      <c r="B3186" s="7">
        <v>18.773</v>
      </c>
    </row>
    <row r="3187" spans="1:2">
      <c r="A3187" s="7">
        <v>3784</v>
      </c>
      <c r="B3187" s="7">
        <v>18.77</v>
      </c>
    </row>
    <row r="3188" spans="1:2">
      <c r="A3188" s="7">
        <v>3785</v>
      </c>
      <c r="B3188" s="7">
        <v>18.765000000000001</v>
      </c>
    </row>
    <row r="3189" spans="1:2">
      <c r="A3189" s="7">
        <v>3786</v>
      </c>
      <c r="B3189" s="7">
        <v>18.765999999999998</v>
      </c>
    </row>
    <row r="3190" spans="1:2">
      <c r="A3190" s="7">
        <v>3787</v>
      </c>
      <c r="B3190" s="7">
        <v>18.765999999999998</v>
      </c>
    </row>
    <row r="3191" spans="1:2">
      <c r="A3191" s="7">
        <v>3788</v>
      </c>
      <c r="B3191" s="7">
        <v>18.768999999999998</v>
      </c>
    </row>
    <row r="3192" spans="1:2">
      <c r="A3192" s="7">
        <v>3789</v>
      </c>
      <c r="B3192" s="7">
        <v>18.760999999999999</v>
      </c>
    </row>
    <row r="3193" spans="1:2">
      <c r="A3193" s="7">
        <v>3790</v>
      </c>
      <c r="B3193" s="7">
        <v>18.762</v>
      </c>
    </row>
    <row r="3194" spans="1:2">
      <c r="A3194" s="7">
        <v>3791</v>
      </c>
      <c r="B3194" s="7">
        <v>18.765999999999998</v>
      </c>
    </row>
    <row r="3195" spans="1:2">
      <c r="A3195" s="7">
        <v>3792</v>
      </c>
      <c r="B3195" s="7">
        <v>18.766999999999999</v>
      </c>
    </row>
    <row r="3196" spans="1:2">
      <c r="A3196" s="7">
        <v>3793</v>
      </c>
      <c r="B3196" s="7">
        <v>18.768999999999998</v>
      </c>
    </row>
    <row r="3197" spans="1:2">
      <c r="A3197" s="7">
        <v>3794</v>
      </c>
      <c r="B3197" s="7">
        <v>18.768000000000001</v>
      </c>
    </row>
    <row r="3198" spans="1:2">
      <c r="A3198" s="7">
        <v>3795</v>
      </c>
      <c r="B3198" s="7">
        <v>18.766999999999999</v>
      </c>
    </row>
    <row r="3199" spans="1:2">
      <c r="A3199" s="7">
        <v>3796</v>
      </c>
      <c r="B3199" s="7">
        <v>18.774000000000001</v>
      </c>
    </row>
    <row r="3200" spans="1:2">
      <c r="A3200" s="7">
        <v>3797</v>
      </c>
      <c r="B3200" s="7">
        <v>18.765000000000001</v>
      </c>
    </row>
    <row r="3201" spans="1:2">
      <c r="A3201" s="7">
        <v>3798</v>
      </c>
      <c r="B3201" s="7">
        <v>18.763000000000002</v>
      </c>
    </row>
    <row r="3202" spans="1:2">
      <c r="A3202" s="7">
        <v>3799</v>
      </c>
      <c r="B3202" s="7">
        <v>18.77</v>
      </c>
    </row>
    <row r="3203" spans="1:2">
      <c r="A3203" s="7">
        <v>3800</v>
      </c>
      <c r="B3203" s="7">
        <v>18.766999999999999</v>
      </c>
    </row>
    <row r="3204" spans="1:2">
      <c r="A3204" s="7">
        <v>3801</v>
      </c>
      <c r="B3204" s="7">
        <v>18.762</v>
      </c>
    </row>
    <row r="3205" spans="1:2">
      <c r="A3205" s="7">
        <v>3802</v>
      </c>
      <c r="B3205" s="7">
        <v>18.771000000000001</v>
      </c>
    </row>
    <row r="3206" spans="1:2">
      <c r="A3206" s="7">
        <v>3803</v>
      </c>
      <c r="B3206" s="7">
        <v>18.760000000000002</v>
      </c>
    </row>
    <row r="3207" spans="1:2">
      <c r="A3207" s="7">
        <v>3804</v>
      </c>
      <c r="B3207" s="7">
        <v>18.763999999999999</v>
      </c>
    </row>
    <row r="3208" spans="1:2">
      <c r="A3208" s="7">
        <v>3805</v>
      </c>
      <c r="B3208" s="7">
        <v>18.763999999999999</v>
      </c>
    </row>
    <row r="3209" spans="1:2">
      <c r="A3209" s="7">
        <v>3806</v>
      </c>
      <c r="B3209" s="7">
        <v>18.765000000000001</v>
      </c>
    </row>
    <row r="3210" spans="1:2">
      <c r="A3210" s="7">
        <v>3807</v>
      </c>
      <c r="B3210" s="7">
        <v>18.765999999999998</v>
      </c>
    </row>
    <row r="3211" spans="1:2">
      <c r="A3211" s="7">
        <v>3808</v>
      </c>
      <c r="B3211" s="7">
        <v>18.765999999999998</v>
      </c>
    </row>
    <row r="3212" spans="1:2">
      <c r="A3212" s="7">
        <v>3809</v>
      </c>
      <c r="B3212" s="7">
        <v>18.763000000000002</v>
      </c>
    </row>
    <row r="3213" spans="1:2">
      <c r="A3213" s="7">
        <v>3810</v>
      </c>
      <c r="B3213" s="7">
        <v>18.766999999999999</v>
      </c>
    </row>
    <row r="3214" spans="1:2">
      <c r="A3214" s="7">
        <v>3811</v>
      </c>
      <c r="B3214" s="7">
        <v>18.765000000000001</v>
      </c>
    </row>
    <row r="3215" spans="1:2">
      <c r="A3215" s="7">
        <v>3812</v>
      </c>
      <c r="B3215" s="7">
        <v>18.765999999999998</v>
      </c>
    </row>
    <row r="3216" spans="1:2">
      <c r="A3216" s="7">
        <v>3813</v>
      </c>
      <c r="B3216" s="7">
        <v>18.765999999999998</v>
      </c>
    </row>
    <row r="3217" spans="1:2">
      <c r="A3217" s="7">
        <v>3814</v>
      </c>
      <c r="B3217" s="7">
        <v>18.765000000000001</v>
      </c>
    </row>
    <row r="3218" spans="1:2">
      <c r="A3218" s="7">
        <v>3815</v>
      </c>
      <c r="B3218" s="7">
        <v>18.760000000000002</v>
      </c>
    </row>
    <row r="3219" spans="1:2">
      <c r="A3219" s="7">
        <v>3816</v>
      </c>
      <c r="B3219" s="7">
        <v>18.760999999999999</v>
      </c>
    </row>
    <row r="3220" spans="1:2">
      <c r="A3220" s="7">
        <v>3817</v>
      </c>
      <c r="B3220" s="7">
        <v>18.757999999999999</v>
      </c>
    </row>
    <row r="3221" spans="1:2">
      <c r="A3221" s="7">
        <v>3818</v>
      </c>
      <c r="B3221" s="7">
        <v>18.757999999999999</v>
      </c>
    </row>
    <row r="3222" spans="1:2">
      <c r="A3222" s="7">
        <v>3819</v>
      </c>
      <c r="B3222" s="7">
        <v>18.759</v>
      </c>
    </row>
    <row r="3223" spans="1:2">
      <c r="A3223" s="7">
        <v>3820</v>
      </c>
      <c r="B3223" s="7">
        <v>18.763000000000002</v>
      </c>
    </row>
    <row r="3224" spans="1:2">
      <c r="A3224" s="7">
        <v>3821</v>
      </c>
      <c r="B3224" s="7">
        <v>18.760000000000002</v>
      </c>
    </row>
    <row r="3225" spans="1:2">
      <c r="A3225" s="7">
        <v>3822</v>
      </c>
      <c r="B3225" s="7">
        <v>18.760999999999999</v>
      </c>
    </row>
    <row r="3226" spans="1:2">
      <c r="A3226" s="7">
        <v>3823</v>
      </c>
      <c r="B3226" s="7">
        <v>18.765000000000001</v>
      </c>
    </row>
    <row r="3227" spans="1:2">
      <c r="A3227" s="7">
        <v>3824</v>
      </c>
      <c r="B3227" s="7">
        <v>18.760999999999999</v>
      </c>
    </row>
    <row r="3228" spans="1:2">
      <c r="A3228" s="7">
        <v>3825</v>
      </c>
      <c r="B3228" s="7">
        <v>18.760999999999999</v>
      </c>
    </row>
    <row r="3229" spans="1:2">
      <c r="A3229" s="7">
        <v>3826</v>
      </c>
      <c r="B3229" s="7">
        <v>18.754000000000001</v>
      </c>
    </row>
    <row r="3230" spans="1:2">
      <c r="A3230" s="7">
        <v>3827</v>
      </c>
      <c r="B3230" s="7">
        <v>18.754999999999999</v>
      </c>
    </row>
    <row r="3231" spans="1:2">
      <c r="A3231" s="7">
        <v>3828</v>
      </c>
      <c r="B3231" s="7">
        <v>18.760000000000002</v>
      </c>
    </row>
    <row r="3232" spans="1:2">
      <c r="A3232" s="7">
        <v>3829</v>
      </c>
      <c r="B3232" s="7">
        <v>18.757999999999999</v>
      </c>
    </row>
    <row r="3233" spans="1:2">
      <c r="A3233" s="7">
        <v>3830</v>
      </c>
      <c r="B3233" s="7">
        <v>18.757000000000001</v>
      </c>
    </row>
    <row r="3234" spans="1:2">
      <c r="A3234" s="7">
        <v>3831</v>
      </c>
      <c r="B3234" s="7">
        <v>18.760999999999999</v>
      </c>
    </row>
    <row r="3235" spans="1:2">
      <c r="A3235" s="7">
        <v>3832</v>
      </c>
      <c r="B3235" s="7">
        <v>18.756</v>
      </c>
    </row>
    <row r="3236" spans="1:2">
      <c r="A3236" s="7">
        <v>3833</v>
      </c>
      <c r="B3236" s="7">
        <v>18.756</v>
      </c>
    </row>
    <row r="3237" spans="1:2">
      <c r="A3237" s="7">
        <v>3834</v>
      </c>
      <c r="B3237" s="7">
        <v>18.757999999999999</v>
      </c>
    </row>
    <row r="3238" spans="1:2">
      <c r="A3238" s="7">
        <v>3835</v>
      </c>
      <c r="B3238" s="7">
        <v>18.754999999999999</v>
      </c>
    </row>
    <row r="3239" spans="1:2">
      <c r="A3239" s="7">
        <v>3836</v>
      </c>
      <c r="B3239" s="7">
        <v>18.756</v>
      </c>
    </row>
    <row r="3240" spans="1:2">
      <c r="A3240" s="7">
        <v>3837</v>
      </c>
      <c r="B3240" s="7">
        <v>18.757000000000001</v>
      </c>
    </row>
    <row r="3241" spans="1:2">
      <c r="A3241" s="7">
        <v>3838</v>
      </c>
      <c r="B3241" s="7">
        <v>18.754000000000001</v>
      </c>
    </row>
    <row r="3242" spans="1:2">
      <c r="A3242" s="7">
        <v>3839</v>
      </c>
      <c r="B3242" s="7">
        <v>18.751000000000001</v>
      </c>
    </row>
    <row r="3243" spans="1:2">
      <c r="A3243" s="7">
        <v>3840</v>
      </c>
      <c r="B3243" s="7">
        <v>18.754999999999999</v>
      </c>
    </row>
    <row r="3244" spans="1:2">
      <c r="A3244" s="7">
        <v>3841</v>
      </c>
      <c r="B3244" s="7">
        <v>18.753</v>
      </c>
    </row>
    <row r="3245" spans="1:2">
      <c r="A3245" s="7">
        <v>3842</v>
      </c>
      <c r="B3245" s="7">
        <v>18.754999999999999</v>
      </c>
    </row>
    <row r="3246" spans="1:2">
      <c r="A3246" s="7">
        <v>3843</v>
      </c>
      <c r="B3246" s="7">
        <v>18.751000000000001</v>
      </c>
    </row>
    <row r="3247" spans="1:2">
      <c r="A3247" s="7">
        <v>3844</v>
      </c>
      <c r="B3247" s="7">
        <v>18.751000000000001</v>
      </c>
    </row>
    <row r="3248" spans="1:2">
      <c r="A3248" s="7">
        <v>3845</v>
      </c>
      <c r="B3248" s="7">
        <v>18.748999999999999</v>
      </c>
    </row>
    <row r="3249" spans="1:2">
      <c r="A3249" s="7">
        <v>3846</v>
      </c>
      <c r="B3249" s="7">
        <v>18.757000000000001</v>
      </c>
    </row>
    <row r="3250" spans="1:2">
      <c r="A3250" s="7">
        <v>3847</v>
      </c>
      <c r="B3250" s="7">
        <v>18.757999999999999</v>
      </c>
    </row>
    <row r="3251" spans="1:2">
      <c r="A3251" s="7">
        <v>3848</v>
      </c>
      <c r="B3251" s="7">
        <v>18.751000000000001</v>
      </c>
    </row>
    <row r="3252" spans="1:2">
      <c r="A3252" s="7">
        <v>3849</v>
      </c>
      <c r="B3252" s="7">
        <v>18.751999999999999</v>
      </c>
    </row>
    <row r="3253" spans="1:2">
      <c r="A3253" s="7">
        <v>3850</v>
      </c>
      <c r="B3253" s="7">
        <v>18.757000000000001</v>
      </c>
    </row>
    <row r="3254" spans="1:2">
      <c r="A3254" s="7">
        <v>3851</v>
      </c>
      <c r="B3254" s="7">
        <v>18.754000000000001</v>
      </c>
    </row>
    <row r="3255" spans="1:2">
      <c r="A3255" s="7">
        <v>3852</v>
      </c>
      <c r="B3255" s="7">
        <v>18.753</v>
      </c>
    </row>
    <row r="3256" spans="1:2">
      <c r="A3256" s="7">
        <v>3853</v>
      </c>
      <c r="B3256" s="7">
        <v>18.751999999999999</v>
      </c>
    </row>
    <row r="3257" spans="1:2">
      <c r="A3257" s="7">
        <v>3854</v>
      </c>
      <c r="B3257" s="7">
        <v>18.753</v>
      </c>
    </row>
    <row r="3258" spans="1:2">
      <c r="A3258" s="7">
        <v>3855</v>
      </c>
      <c r="B3258" s="7">
        <v>18.754000000000001</v>
      </c>
    </row>
    <row r="3259" spans="1:2">
      <c r="A3259" s="7">
        <v>3856</v>
      </c>
      <c r="B3259" s="7">
        <v>18.753</v>
      </c>
    </row>
    <row r="3260" spans="1:2">
      <c r="A3260" s="7">
        <v>3857</v>
      </c>
      <c r="B3260" s="7">
        <v>18.751000000000001</v>
      </c>
    </row>
    <row r="3261" spans="1:2">
      <c r="A3261" s="7">
        <v>3858</v>
      </c>
      <c r="B3261" s="7">
        <v>18.751999999999999</v>
      </c>
    </row>
    <row r="3262" spans="1:2">
      <c r="A3262" s="7">
        <v>3859</v>
      </c>
      <c r="B3262" s="7">
        <v>18.745000000000001</v>
      </c>
    </row>
    <row r="3263" spans="1:2">
      <c r="A3263" s="7">
        <v>3860</v>
      </c>
      <c r="B3263" s="7">
        <v>18.751999999999999</v>
      </c>
    </row>
    <row r="3264" spans="1:2">
      <c r="A3264" s="7">
        <v>3861</v>
      </c>
      <c r="B3264" s="7">
        <v>18.753</v>
      </c>
    </row>
    <row r="3265" spans="1:2">
      <c r="A3265" s="7">
        <v>3862</v>
      </c>
      <c r="B3265" s="7">
        <v>18.75</v>
      </c>
    </row>
    <row r="3266" spans="1:2">
      <c r="A3266" s="7">
        <v>3863</v>
      </c>
      <c r="B3266" s="7">
        <v>18.756</v>
      </c>
    </row>
    <row r="3267" spans="1:2">
      <c r="A3267" s="7">
        <v>3864</v>
      </c>
      <c r="B3267" s="7">
        <v>18.751000000000001</v>
      </c>
    </row>
    <row r="3268" spans="1:2">
      <c r="A3268" s="7">
        <v>3865</v>
      </c>
      <c r="B3268" s="7">
        <v>18.75</v>
      </c>
    </row>
    <row r="3269" spans="1:2">
      <c r="A3269" s="7">
        <v>3866</v>
      </c>
      <c r="B3269" s="7">
        <v>18.751999999999999</v>
      </c>
    </row>
    <row r="3270" spans="1:2">
      <c r="A3270" s="7">
        <v>3867</v>
      </c>
      <c r="B3270" s="7">
        <v>18.753</v>
      </c>
    </row>
    <row r="3271" spans="1:2">
      <c r="A3271" s="7">
        <v>3868</v>
      </c>
      <c r="B3271" s="7">
        <v>18.754000000000001</v>
      </c>
    </row>
    <row r="3272" spans="1:2">
      <c r="A3272" s="7">
        <v>3869</v>
      </c>
      <c r="B3272" s="7">
        <v>18.748999999999999</v>
      </c>
    </row>
    <row r="3273" spans="1:2">
      <c r="A3273" s="7">
        <v>3870</v>
      </c>
      <c r="B3273" s="7">
        <v>18.75</v>
      </c>
    </row>
    <row r="3274" spans="1:2">
      <c r="A3274" s="7">
        <v>3871</v>
      </c>
      <c r="B3274" s="7">
        <v>18.744</v>
      </c>
    </row>
    <row r="3275" spans="1:2">
      <c r="A3275" s="7">
        <v>3872</v>
      </c>
      <c r="B3275" s="7">
        <v>18.753</v>
      </c>
    </row>
    <row r="3276" spans="1:2">
      <c r="A3276" s="7">
        <v>3873</v>
      </c>
      <c r="B3276" s="7">
        <v>18.748000000000001</v>
      </c>
    </row>
    <row r="3277" spans="1:2">
      <c r="A3277" s="7">
        <v>3874</v>
      </c>
      <c r="B3277" s="7">
        <v>18.751000000000001</v>
      </c>
    </row>
    <row r="3278" spans="1:2">
      <c r="A3278" s="7">
        <v>3875</v>
      </c>
      <c r="B3278" s="7">
        <v>18.75</v>
      </c>
    </row>
    <row r="3279" spans="1:2">
      <c r="A3279" s="7">
        <v>3876</v>
      </c>
      <c r="B3279" s="7">
        <v>18.748999999999999</v>
      </c>
    </row>
    <row r="3280" spans="1:2">
      <c r="A3280" s="7">
        <v>3877</v>
      </c>
      <c r="B3280" s="7">
        <v>18.754000000000001</v>
      </c>
    </row>
    <row r="3281" spans="1:2">
      <c r="A3281" s="7">
        <v>3878</v>
      </c>
      <c r="B3281" s="7">
        <v>18.747</v>
      </c>
    </row>
    <row r="3282" spans="1:2">
      <c r="A3282" s="7">
        <v>3879</v>
      </c>
      <c r="B3282" s="7">
        <v>18.754000000000001</v>
      </c>
    </row>
    <row r="3283" spans="1:2">
      <c r="A3283" s="7">
        <v>3880</v>
      </c>
      <c r="B3283" s="7">
        <v>18.751999999999999</v>
      </c>
    </row>
    <row r="3284" spans="1:2">
      <c r="A3284" s="7">
        <v>3881</v>
      </c>
      <c r="B3284" s="7">
        <v>18.748000000000001</v>
      </c>
    </row>
    <row r="3285" spans="1:2">
      <c r="A3285" s="7">
        <v>3882</v>
      </c>
      <c r="B3285" s="7">
        <v>18.75</v>
      </c>
    </row>
    <row r="3286" spans="1:2">
      <c r="A3286" s="7">
        <v>3883</v>
      </c>
      <c r="B3286" s="7">
        <v>18.751000000000001</v>
      </c>
    </row>
    <row r="3287" spans="1:2">
      <c r="A3287" s="7">
        <v>3884</v>
      </c>
      <c r="B3287" s="7">
        <v>18.75</v>
      </c>
    </row>
    <row r="3288" spans="1:2">
      <c r="A3288" s="7">
        <v>3885</v>
      </c>
      <c r="B3288" s="7">
        <v>18.754000000000001</v>
      </c>
    </row>
    <row r="3289" spans="1:2">
      <c r="A3289" s="7">
        <v>3886</v>
      </c>
      <c r="B3289" s="7">
        <v>18.754999999999999</v>
      </c>
    </row>
    <row r="3290" spans="1:2">
      <c r="A3290" s="7">
        <v>3887</v>
      </c>
      <c r="B3290" s="7">
        <v>18.751999999999999</v>
      </c>
    </row>
    <row r="3291" spans="1:2">
      <c r="A3291" s="7">
        <v>3888</v>
      </c>
      <c r="B3291" s="7">
        <v>18.751000000000001</v>
      </c>
    </row>
    <row r="3292" spans="1:2">
      <c r="A3292" s="7">
        <v>3889</v>
      </c>
      <c r="B3292" s="7">
        <v>18.745000000000001</v>
      </c>
    </row>
    <row r="3293" spans="1:2">
      <c r="A3293" s="7">
        <v>3890</v>
      </c>
      <c r="B3293" s="7">
        <v>18.745999999999999</v>
      </c>
    </row>
    <row r="3294" spans="1:2">
      <c r="A3294" s="7">
        <v>3891</v>
      </c>
      <c r="B3294" s="7">
        <v>18.747</v>
      </c>
    </row>
    <row r="3295" spans="1:2">
      <c r="A3295" s="7">
        <v>3892</v>
      </c>
      <c r="B3295" s="7">
        <v>18.744</v>
      </c>
    </row>
    <row r="3296" spans="1:2">
      <c r="A3296" s="7">
        <v>3893</v>
      </c>
      <c r="B3296" s="7">
        <v>18.748999999999999</v>
      </c>
    </row>
    <row r="3297" spans="1:2">
      <c r="A3297" s="7">
        <v>3894</v>
      </c>
      <c r="B3297" s="7">
        <v>18.745999999999999</v>
      </c>
    </row>
    <row r="3298" spans="1:2">
      <c r="A3298" s="7">
        <v>3895</v>
      </c>
      <c r="B3298" s="7">
        <v>18.751999999999999</v>
      </c>
    </row>
    <row r="3299" spans="1:2">
      <c r="A3299" s="7">
        <v>3896</v>
      </c>
      <c r="B3299" s="7">
        <v>18.745000000000001</v>
      </c>
    </row>
    <row r="3300" spans="1:2">
      <c r="A3300" s="7">
        <v>3897</v>
      </c>
      <c r="B3300" s="7">
        <v>18.75</v>
      </c>
    </row>
    <row r="3301" spans="1:2">
      <c r="A3301" s="7">
        <v>3898</v>
      </c>
      <c r="B3301" s="7">
        <v>18.751000000000001</v>
      </c>
    </row>
    <row r="3302" spans="1:2">
      <c r="A3302" s="7">
        <v>3899</v>
      </c>
      <c r="B3302" s="7">
        <v>18.748999999999999</v>
      </c>
    </row>
    <row r="3303" spans="1:2">
      <c r="A3303" s="7">
        <v>3900</v>
      </c>
      <c r="B3303" s="7">
        <v>18.751999999999999</v>
      </c>
    </row>
    <row r="3304" spans="1:2">
      <c r="A3304" s="7">
        <v>3901</v>
      </c>
      <c r="B3304" s="7">
        <v>18.75</v>
      </c>
    </row>
    <row r="3305" spans="1:2">
      <c r="A3305" s="7">
        <v>3902</v>
      </c>
      <c r="B3305" s="7">
        <v>18.75</v>
      </c>
    </row>
    <row r="3306" spans="1:2">
      <c r="A3306" s="7">
        <v>3903</v>
      </c>
      <c r="B3306" s="7">
        <v>18.745000000000001</v>
      </c>
    </row>
    <row r="3307" spans="1:2">
      <c r="A3307" s="7">
        <v>3904</v>
      </c>
      <c r="B3307" s="7">
        <v>18.747</v>
      </c>
    </row>
    <row r="3308" spans="1:2">
      <c r="A3308" s="7">
        <v>3905</v>
      </c>
      <c r="B3308" s="7">
        <v>18.745000000000001</v>
      </c>
    </row>
    <row r="3309" spans="1:2">
      <c r="A3309" s="7">
        <v>3906</v>
      </c>
      <c r="B3309" s="7">
        <v>18.751999999999999</v>
      </c>
    </row>
    <row r="3310" spans="1:2">
      <c r="A3310" s="7">
        <v>3907</v>
      </c>
      <c r="B3310" s="7">
        <v>18.753</v>
      </c>
    </row>
    <row r="3311" spans="1:2">
      <c r="A3311" s="7">
        <v>3908</v>
      </c>
      <c r="B3311" s="7">
        <v>18.742000000000001</v>
      </c>
    </row>
    <row r="3312" spans="1:2">
      <c r="A3312" s="7">
        <v>3909</v>
      </c>
      <c r="B3312" s="7">
        <v>18.751000000000001</v>
      </c>
    </row>
    <row r="3313" spans="1:2">
      <c r="A3313" s="7">
        <v>3910</v>
      </c>
      <c r="B3313" s="7">
        <v>18.747</v>
      </c>
    </row>
    <row r="3314" spans="1:2">
      <c r="A3314" s="7">
        <v>3911</v>
      </c>
      <c r="B3314" s="7">
        <v>18.739000000000001</v>
      </c>
    </row>
    <row r="3315" spans="1:2">
      <c r="A3315" s="7">
        <v>3912</v>
      </c>
      <c r="B3315" s="7">
        <v>18.748000000000001</v>
      </c>
    </row>
    <row r="3316" spans="1:2">
      <c r="A3316" s="7">
        <v>3913</v>
      </c>
      <c r="B3316" s="7">
        <v>18.745999999999999</v>
      </c>
    </row>
    <row r="3317" spans="1:2">
      <c r="A3317" s="7">
        <v>3914</v>
      </c>
      <c r="B3317" s="7">
        <v>18.745999999999999</v>
      </c>
    </row>
    <row r="3318" spans="1:2">
      <c r="A3318" s="7">
        <v>3915</v>
      </c>
      <c r="B3318" s="7">
        <v>18.742000000000001</v>
      </c>
    </row>
    <row r="3319" spans="1:2">
      <c r="A3319" s="7">
        <v>3916</v>
      </c>
      <c r="B3319" s="7">
        <v>18.739999999999998</v>
      </c>
    </row>
    <row r="3320" spans="1:2">
      <c r="A3320" s="7">
        <v>3917</v>
      </c>
      <c r="B3320" s="7">
        <v>18.745999999999999</v>
      </c>
    </row>
    <row r="3321" spans="1:2">
      <c r="A3321" s="7">
        <v>3918</v>
      </c>
      <c r="B3321" s="7">
        <v>18.744</v>
      </c>
    </row>
    <row r="3322" spans="1:2">
      <c r="A3322" s="7">
        <v>3919</v>
      </c>
      <c r="B3322" s="7">
        <v>18.741</v>
      </c>
    </row>
    <row r="3323" spans="1:2">
      <c r="A3323" s="7">
        <v>3920</v>
      </c>
      <c r="B3323" s="7">
        <v>18.751000000000001</v>
      </c>
    </row>
    <row r="3324" spans="1:2">
      <c r="A3324" s="7">
        <v>3921</v>
      </c>
      <c r="B3324" s="7">
        <v>18.745999999999999</v>
      </c>
    </row>
    <row r="3325" spans="1:2">
      <c r="A3325" s="7">
        <v>3922</v>
      </c>
      <c r="B3325" s="7">
        <v>18.745999999999999</v>
      </c>
    </row>
    <row r="3326" spans="1:2">
      <c r="A3326" s="7">
        <v>3923</v>
      </c>
      <c r="B3326" s="7">
        <v>18.745000000000001</v>
      </c>
    </row>
    <row r="3327" spans="1:2">
      <c r="A3327" s="7">
        <v>3924</v>
      </c>
      <c r="B3327" s="7">
        <v>18.742000000000001</v>
      </c>
    </row>
    <row r="3328" spans="1:2">
      <c r="A3328" s="7">
        <v>3925</v>
      </c>
      <c r="B3328" s="7">
        <v>18.742999999999999</v>
      </c>
    </row>
    <row r="3329" spans="1:2">
      <c r="A3329" s="7">
        <v>3926</v>
      </c>
      <c r="B3329" s="7">
        <v>18.748000000000001</v>
      </c>
    </row>
    <row r="3330" spans="1:2">
      <c r="A3330" s="7">
        <v>3927</v>
      </c>
      <c r="B3330" s="7">
        <v>18.745999999999999</v>
      </c>
    </row>
    <row r="3331" spans="1:2">
      <c r="A3331" s="7">
        <v>3928</v>
      </c>
      <c r="B3331" s="7">
        <v>18.745999999999999</v>
      </c>
    </row>
    <row r="3332" spans="1:2">
      <c r="A3332" s="7">
        <v>3929</v>
      </c>
      <c r="B3332" s="7">
        <v>18.742000000000001</v>
      </c>
    </row>
    <row r="3333" spans="1:2">
      <c r="A3333" s="7">
        <v>3930</v>
      </c>
      <c r="B3333" s="7">
        <v>18.745000000000001</v>
      </c>
    </row>
    <row r="3334" spans="1:2">
      <c r="A3334" s="7">
        <v>3931</v>
      </c>
      <c r="B3334" s="7">
        <v>18.739000000000001</v>
      </c>
    </row>
    <row r="3335" spans="1:2">
      <c r="A3335" s="7">
        <v>3932</v>
      </c>
      <c r="B3335" s="7">
        <v>18.741</v>
      </c>
    </row>
    <row r="3336" spans="1:2">
      <c r="A3336" s="7">
        <v>3933</v>
      </c>
      <c r="B3336" s="7">
        <v>18.739999999999998</v>
      </c>
    </row>
    <row r="3337" spans="1:2">
      <c r="A3337" s="7">
        <v>3934</v>
      </c>
      <c r="B3337" s="7">
        <v>18.742999999999999</v>
      </c>
    </row>
    <row r="3338" spans="1:2">
      <c r="A3338" s="7">
        <v>3935</v>
      </c>
      <c r="B3338" s="7">
        <v>18.744</v>
      </c>
    </row>
    <row r="3339" spans="1:2">
      <c r="A3339" s="7">
        <v>3936</v>
      </c>
      <c r="B3339" s="7">
        <v>18.742000000000001</v>
      </c>
    </row>
    <row r="3340" spans="1:2">
      <c r="A3340" s="7">
        <v>3937</v>
      </c>
      <c r="B3340" s="7">
        <v>18.741</v>
      </c>
    </row>
    <row r="3341" spans="1:2">
      <c r="A3341" s="7">
        <v>3938</v>
      </c>
      <c r="B3341" s="7">
        <v>18.741</v>
      </c>
    </row>
    <row r="3342" spans="1:2">
      <c r="A3342" s="7">
        <v>3939</v>
      </c>
      <c r="B3342" s="7">
        <v>18.745000000000001</v>
      </c>
    </row>
    <row r="3343" spans="1:2">
      <c r="A3343" s="7">
        <v>3940</v>
      </c>
      <c r="B3343" s="7">
        <v>18.742000000000001</v>
      </c>
    </row>
    <row r="3344" spans="1:2">
      <c r="A3344" s="7">
        <v>3941</v>
      </c>
      <c r="B3344" s="7">
        <v>18.742999999999999</v>
      </c>
    </row>
    <row r="3345" spans="1:2">
      <c r="A3345" s="7">
        <v>3942</v>
      </c>
      <c r="B3345" s="7">
        <v>18.741</v>
      </c>
    </row>
    <row r="3346" spans="1:2">
      <c r="A3346" s="7">
        <v>3943</v>
      </c>
      <c r="B3346" s="7">
        <v>18.739999999999998</v>
      </c>
    </row>
    <row r="3347" spans="1:2">
      <c r="A3347" s="7">
        <v>3944</v>
      </c>
      <c r="B3347" s="7">
        <v>18.742999999999999</v>
      </c>
    </row>
    <row r="3348" spans="1:2">
      <c r="A3348" s="7">
        <v>3945</v>
      </c>
      <c r="B3348" s="7">
        <v>18.742000000000001</v>
      </c>
    </row>
    <row r="3349" spans="1:2">
      <c r="A3349" s="7">
        <v>3946</v>
      </c>
      <c r="B3349" s="7">
        <v>18.744</v>
      </c>
    </row>
    <row r="3350" spans="1:2">
      <c r="A3350" s="7">
        <v>3947</v>
      </c>
      <c r="B3350" s="7">
        <v>18.739999999999998</v>
      </c>
    </row>
    <row r="3351" spans="1:2">
      <c r="A3351" s="7">
        <v>3948</v>
      </c>
      <c r="B3351" s="7">
        <v>18.742000000000001</v>
      </c>
    </row>
    <row r="3352" spans="1:2">
      <c r="A3352" s="7">
        <v>3949</v>
      </c>
      <c r="B3352" s="7">
        <v>18.742000000000001</v>
      </c>
    </row>
    <row r="3353" spans="1:2">
      <c r="A3353" s="7">
        <v>3950</v>
      </c>
      <c r="B3353" s="7">
        <v>18.742999999999999</v>
      </c>
    </row>
    <row r="3354" spans="1:2">
      <c r="A3354" s="7">
        <v>3951</v>
      </c>
      <c r="B3354" s="7">
        <v>18.739999999999998</v>
      </c>
    </row>
    <row r="3355" spans="1:2">
      <c r="A3355" s="7">
        <v>3952</v>
      </c>
      <c r="B3355" s="7">
        <v>18.736000000000001</v>
      </c>
    </row>
    <row r="3356" spans="1:2">
      <c r="A3356" s="7">
        <v>3953</v>
      </c>
      <c r="B3356" s="7">
        <v>18.745000000000001</v>
      </c>
    </row>
    <row r="3357" spans="1:2">
      <c r="A3357" s="7">
        <v>3954</v>
      </c>
      <c r="B3357" s="7">
        <v>18.738</v>
      </c>
    </row>
    <row r="3358" spans="1:2">
      <c r="A3358" s="7">
        <v>3955</v>
      </c>
      <c r="B3358" s="7">
        <v>18.736999999999998</v>
      </c>
    </row>
    <row r="3359" spans="1:2">
      <c r="A3359" s="7">
        <v>3956</v>
      </c>
      <c r="B3359" s="7">
        <v>18.742000000000001</v>
      </c>
    </row>
    <row r="3360" spans="1:2">
      <c r="A3360" s="7">
        <v>3957</v>
      </c>
      <c r="B3360" s="7">
        <v>18.742000000000001</v>
      </c>
    </row>
    <row r="3361" spans="1:2">
      <c r="A3361" s="7">
        <v>3958</v>
      </c>
      <c r="B3361" s="7">
        <v>18.741</v>
      </c>
    </row>
    <row r="3362" spans="1:2">
      <c r="A3362" s="7">
        <v>3959</v>
      </c>
      <c r="B3362" s="7">
        <v>18.736999999999998</v>
      </c>
    </row>
    <row r="3363" spans="1:2">
      <c r="A3363" s="7">
        <v>3960</v>
      </c>
      <c r="B3363" s="7">
        <v>18.736999999999998</v>
      </c>
    </row>
    <row r="3364" spans="1:2">
      <c r="A3364" s="7">
        <v>3961</v>
      </c>
      <c r="B3364" s="7">
        <v>18.731999999999999</v>
      </c>
    </row>
    <row r="3365" spans="1:2">
      <c r="A3365" s="7">
        <v>3962</v>
      </c>
      <c r="B3365" s="7">
        <v>18.739999999999998</v>
      </c>
    </row>
    <row r="3366" spans="1:2">
      <c r="A3366" s="7">
        <v>3963</v>
      </c>
      <c r="B3366" s="7">
        <v>18.736000000000001</v>
      </c>
    </row>
    <row r="3367" spans="1:2">
      <c r="A3367" s="7">
        <v>3964</v>
      </c>
      <c r="B3367" s="7">
        <v>18.734999999999999</v>
      </c>
    </row>
    <row r="3368" spans="1:2">
      <c r="A3368" s="7">
        <v>3965</v>
      </c>
      <c r="B3368" s="7">
        <v>18.745000000000001</v>
      </c>
    </row>
    <row r="3369" spans="1:2">
      <c r="A3369" s="7">
        <v>3966</v>
      </c>
      <c r="B3369" s="7">
        <v>18.742000000000001</v>
      </c>
    </row>
    <row r="3370" spans="1:2">
      <c r="A3370" s="7">
        <v>3967</v>
      </c>
      <c r="B3370" s="7">
        <v>18.736000000000001</v>
      </c>
    </row>
    <row r="3371" spans="1:2">
      <c r="A3371" s="7">
        <v>3968</v>
      </c>
      <c r="B3371" s="7">
        <v>18.734999999999999</v>
      </c>
    </row>
    <row r="3372" spans="1:2">
      <c r="A3372" s="7">
        <v>3969</v>
      </c>
      <c r="B3372" s="7">
        <v>18.736000000000001</v>
      </c>
    </row>
    <row r="3373" spans="1:2">
      <c r="A3373" s="7">
        <v>3970</v>
      </c>
      <c r="B3373" s="7">
        <v>18.733000000000001</v>
      </c>
    </row>
    <row r="3374" spans="1:2">
      <c r="A3374" s="7">
        <v>3971</v>
      </c>
      <c r="B3374" s="7">
        <v>18.734000000000002</v>
      </c>
    </row>
    <row r="3375" spans="1:2">
      <c r="A3375" s="7">
        <v>3972</v>
      </c>
      <c r="B3375" s="7">
        <v>18.738</v>
      </c>
    </row>
    <row r="3376" spans="1:2">
      <c r="A3376" s="7">
        <v>3973</v>
      </c>
      <c r="B3376" s="7">
        <v>18.736000000000001</v>
      </c>
    </row>
    <row r="3377" spans="1:2">
      <c r="A3377" s="7">
        <v>3974</v>
      </c>
      <c r="B3377" s="7">
        <v>18.738</v>
      </c>
    </row>
    <row r="3378" spans="1:2">
      <c r="A3378" s="7">
        <v>3975</v>
      </c>
      <c r="B3378" s="7">
        <v>18.738</v>
      </c>
    </row>
    <row r="3379" spans="1:2">
      <c r="A3379" s="7">
        <v>3976</v>
      </c>
      <c r="B3379" s="7">
        <v>18.734000000000002</v>
      </c>
    </row>
    <row r="3380" spans="1:2">
      <c r="A3380" s="7">
        <v>3977</v>
      </c>
      <c r="B3380" s="7">
        <v>18.736000000000001</v>
      </c>
    </row>
    <row r="3381" spans="1:2">
      <c r="A3381" s="7">
        <v>3978</v>
      </c>
      <c r="B3381" s="7">
        <v>18.736000000000001</v>
      </c>
    </row>
    <row r="3382" spans="1:2">
      <c r="A3382" s="7">
        <v>3979</v>
      </c>
      <c r="B3382" s="7">
        <v>18.736000000000001</v>
      </c>
    </row>
    <row r="3383" spans="1:2">
      <c r="A3383" s="7">
        <v>3980</v>
      </c>
      <c r="B3383" s="7">
        <v>18.736999999999998</v>
      </c>
    </row>
    <row r="3384" spans="1:2">
      <c r="A3384" s="7">
        <v>3981</v>
      </c>
      <c r="B3384" s="7">
        <v>18.731000000000002</v>
      </c>
    </row>
    <row r="3385" spans="1:2">
      <c r="A3385" s="7">
        <v>3982</v>
      </c>
      <c r="B3385" s="7">
        <v>18.738</v>
      </c>
    </row>
    <row r="3386" spans="1:2">
      <c r="A3386" s="7">
        <v>3983</v>
      </c>
      <c r="B3386" s="7">
        <v>18.736000000000001</v>
      </c>
    </row>
    <row r="3387" spans="1:2">
      <c r="A3387" s="7">
        <v>3984</v>
      </c>
      <c r="B3387" s="7">
        <v>18.736000000000001</v>
      </c>
    </row>
    <row r="3388" spans="1:2">
      <c r="A3388" s="7">
        <v>3985</v>
      </c>
      <c r="B3388" s="7">
        <v>18.733000000000001</v>
      </c>
    </row>
    <row r="3389" spans="1:2">
      <c r="A3389" s="7">
        <v>3986</v>
      </c>
      <c r="B3389" s="7">
        <v>18.728999999999999</v>
      </c>
    </row>
    <row r="3390" spans="1:2">
      <c r="A3390" s="7">
        <v>3987</v>
      </c>
      <c r="B3390" s="7">
        <v>18.734999999999999</v>
      </c>
    </row>
    <row r="3391" spans="1:2">
      <c r="A3391" s="7">
        <v>3988</v>
      </c>
      <c r="B3391" s="7">
        <v>18.73</v>
      </c>
    </row>
    <row r="3392" spans="1:2">
      <c r="A3392" s="7">
        <v>3989</v>
      </c>
      <c r="B3392" s="7">
        <v>18.731000000000002</v>
      </c>
    </row>
    <row r="3393" spans="1:2">
      <c r="A3393" s="7">
        <v>3990</v>
      </c>
      <c r="B3393" s="7">
        <v>18.73</v>
      </c>
    </row>
    <row r="3394" spans="1:2">
      <c r="A3394" s="7">
        <v>3991</v>
      </c>
      <c r="B3394" s="7">
        <v>18.728000000000002</v>
      </c>
    </row>
    <row r="3395" spans="1:2">
      <c r="A3395" s="7">
        <v>3992</v>
      </c>
      <c r="B3395" s="7">
        <v>18.734999999999999</v>
      </c>
    </row>
    <row r="3396" spans="1:2">
      <c r="A3396" s="7">
        <v>3993</v>
      </c>
      <c r="B3396" s="7">
        <v>18.734999999999999</v>
      </c>
    </row>
    <row r="3397" spans="1:2">
      <c r="A3397" s="7">
        <v>3994</v>
      </c>
      <c r="B3397" s="7">
        <v>18.734000000000002</v>
      </c>
    </row>
    <row r="3398" spans="1:2">
      <c r="A3398" s="7">
        <v>3995</v>
      </c>
      <c r="B3398" s="7">
        <v>18.73</v>
      </c>
    </row>
    <row r="3399" spans="1:2">
      <c r="A3399" s="7">
        <v>3996</v>
      </c>
      <c r="B3399" s="7">
        <v>18.734000000000002</v>
      </c>
    </row>
    <row r="3400" spans="1:2">
      <c r="A3400" s="7">
        <v>3997</v>
      </c>
      <c r="B3400" s="7">
        <v>18.731999999999999</v>
      </c>
    </row>
    <row r="3401" spans="1:2">
      <c r="A3401" s="7">
        <v>3998</v>
      </c>
      <c r="B3401" s="7">
        <v>18.734999999999999</v>
      </c>
    </row>
    <row r="3402" spans="1:2">
      <c r="A3402" s="7">
        <v>3999</v>
      </c>
      <c r="B3402" s="7">
        <v>18.731000000000002</v>
      </c>
    </row>
    <row r="3403" spans="1:2">
      <c r="A3403" s="7">
        <v>4000</v>
      </c>
      <c r="B3403" s="7">
        <v>18.731999999999999</v>
      </c>
    </row>
    <row r="3404" spans="1:2">
      <c r="A3404" s="7">
        <v>4001</v>
      </c>
      <c r="B3404" s="7">
        <v>18.736000000000001</v>
      </c>
    </row>
    <row r="3405" spans="1:2">
      <c r="A3405" s="7">
        <v>4002</v>
      </c>
      <c r="B3405" s="7">
        <v>18.733000000000001</v>
      </c>
    </row>
    <row r="3406" spans="1:2">
      <c r="A3406" s="7">
        <v>4003</v>
      </c>
      <c r="B3406" s="7">
        <v>18.728999999999999</v>
      </c>
    </row>
    <row r="3407" spans="1:2">
      <c r="A3407" s="7">
        <v>4004</v>
      </c>
      <c r="B3407" s="7">
        <v>18.734000000000002</v>
      </c>
    </row>
    <row r="3408" spans="1:2">
      <c r="A3408" s="7">
        <v>4005</v>
      </c>
      <c r="B3408" s="7">
        <v>18.731000000000002</v>
      </c>
    </row>
    <row r="3409" spans="1:2">
      <c r="A3409" s="7">
        <v>4006</v>
      </c>
      <c r="B3409" s="7">
        <v>18.728999999999999</v>
      </c>
    </row>
    <row r="3410" spans="1:2">
      <c r="A3410" s="7">
        <v>4007</v>
      </c>
      <c r="B3410" s="7">
        <v>18.733000000000001</v>
      </c>
    </row>
    <row r="3411" spans="1:2">
      <c r="A3411" s="7">
        <v>4008</v>
      </c>
      <c r="B3411" s="7">
        <v>18.73</v>
      </c>
    </row>
    <row r="3412" spans="1:2">
      <c r="A3412" s="7">
        <v>4009</v>
      </c>
      <c r="B3412" s="7">
        <v>18.728999999999999</v>
      </c>
    </row>
    <row r="3413" spans="1:2">
      <c r="A3413" s="7">
        <v>4010</v>
      </c>
      <c r="B3413" s="7">
        <v>18.733000000000001</v>
      </c>
    </row>
    <row r="3414" spans="1:2">
      <c r="A3414" s="7">
        <v>4011</v>
      </c>
      <c r="B3414" s="7">
        <v>18.728999999999999</v>
      </c>
    </row>
    <row r="3415" spans="1:2">
      <c r="A3415" s="7">
        <v>4012</v>
      </c>
      <c r="B3415" s="7">
        <v>18.731999999999999</v>
      </c>
    </row>
    <row r="3416" spans="1:2">
      <c r="A3416" s="7">
        <v>4013</v>
      </c>
      <c r="B3416" s="7">
        <v>18.725999999999999</v>
      </c>
    </row>
    <row r="3417" spans="1:2">
      <c r="A3417" s="7">
        <v>4014</v>
      </c>
      <c r="B3417" s="7">
        <v>18.731999999999999</v>
      </c>
    </row>
    <row r="3418" spans="1:2">
      <c r="A3418" s="7">
        <v>4015</v>
      </c>
      <c r="B3418" s="7">
        <v>18.728999999999999</v>
      </c>
    </row>
    <row r="3419" spans="1:2">
      <c r="A3419" s="7">
        <v>4016</v>
      </c>
      <c r="B3419" s="7">
        <v>18.727</v>
      </c>
    </row>
    <row r="3420" spans="1:2">
      <c r="A3420" s="7">
        <v>4017</v>
      </c>
      <c r="B3420" s="7">
        <v>18.73</v>
      </c>
    </row>
    <row r="3421" spans="1:2">
      <c r="A3421" s="7">
        <v>4018</v>
      </c>
      <c r="B3421" s="7">
        <v>18.725000000000001</v>
      </c>
    </row>
    <row r="3422" spans="1:2">
      <c r="A3422" s="7">
        <v>4019</v>
      </c>
      <c r="B3422" s="7">
        <v>18.728000000000002</v>
      </c>
    </row>
    <row r="3423" spans="1:2">
      <c r="A3423" s="7">
        <v>4020</v>
      </c>
      <c r="B3423" s="7">
        <v>18.731000000000002</v>
      </c>
    </row>
    <row r="3424" spans="1:2">
      <c r="A3424" s="7">
        <v>4021</v>
      </c>
      <c r="B3424" s="7">
        <v>18.73</v>
      </c>
    </row>
    <row r="3425" spans="1:2">
      <c r="A3425" s="7">
        <v>4022</v>
      </c>
      <c r="B3425" s="7">
        <v>18.725999999999999</v>
      </c>
    </row>
    <row r="3426" spans="1:2">
      <c r="A3426" s="7">
        <v>4023</v>
      </c>
      <c r="B3426" s="7">
        <v>18.725999999999999</v>
      </c>
    </row>
    <row r="3427" spans="1:2">
      <c r="A3427" s="7">
        <v>4024</v>
      </c>
      <c r="B3427" s="7">
        <v>18.725000000000001</v>
      </c>
    </row>
    <row r="3428" spans="1:2">
      <c r="A3428" s="7">
        <v>4025</v>
      </c>
      <c r="B3428" s="7">
        <v>18.728999999999999</v>
      </c>
    </row>
    <row r="3429" spans="1:2">
      <c r="A3429" s="7">
        <v>4026</v>
      </c>
      <c r="B3429" s="7">
        <v>18.728000000000002</v>
      </c>
    </row>
    <row r="3430" spans="1:2">
      <c r="A3430" s="7">
        <v>4027</v>
      </c>
      <c r="B3430" s="7">
        <v>18.724</v>
      </c>
    </row>
    <row r="3431" spans="1:2">
      <c r="A3431" s="7">
        <v>4028</v>
      </c>
      <c r="B3431" s="7">
        <v>18.727</v>
      </c>
    </row>
    <row r="3432" spans="1:2">
      <c r="A3432" s="7">
        <v>4029</v>
      </c>
      <c r="B3432" s="7">
        <v>18.728999999999999</v>
      </c>
    </row>
    <row r="3433" spans="1:2">
      <c r="A3433" s="7">
        <v>4030</v>
      </c>
      <c r="B3433" s="7">
        <v>18.727</v>
      </c>
    </row>
    <row r="3434" spans="1:2">
      <c r="A3434" s="7">
        <v>4031</v>
      </c>
      <c r="B3434" s="7">
        <v>18.73</v>
      </c>
    </row>
    <row r="3435" spans="1:2">
      <c r="A3435" s="7">
        <v>4032</v>
      </c>
      <c r="B3435" s="7">
        <v>18.73</v>
      </c>
    </row>
    <row r="3436" spans="1:2">
      <c r="A3436" s="7">
        <v>4033</v>
      </c>
      <c r="B3436" s="7">
        <v>18.72</v>
      </c>
    </row>
    <row r="3437" spans="1:2">
      <c r="A3437" s="7">
        <v>4034</v>
      </c>
      <c r="B3437" s="7">
        <v>18.727</v>
      </c>
    </row>
    <row r="3438" spans="1:2">
      <c r="A3438" s="7">
        <v>4035</v>
      </c>
      <c r="B3438" s="7">
        <v>18.724</v>
      </c>
    </row>
    <row r="3439" spans="1:2">
      <c r="A3439" s="7">
        <v>4036</v>
      </c>
      <c r="B3439" s="7">
        <v>18.722999999999999</v>
      </c>
    </row>
    <row r="3440" spans="1:2">
      <c r="A3440" s="7">
        <v>4037</v>
      </c>
      <c r="B3440" s="7">
        <v>18.725000000000001</v>
      </c>
    </row>
    <row r="3441" spans="1:2">
      <c r="A3441" s="7">
        <v>4038</v>
      </c>
      <c r="B3441" s="7">
        <v>18.728999999999999</v>
      </c>
    </row>
    <row r="3442" spans="1:2">
      <c r="A3442" s="7">
        <v>4039</v>
      </c>
      <c r="B3442" s="7">
        <v>18.725000000000001</v>
      </c>
    </row>
    <row r="3443" spans="1:2">
      <c r="A3443" s="7">
        <v>4040</v>
      </c>
      <c r="B3443" s="7">
        <v>18.728999999999999</v>
      </c>
    </row>
    <row r="3444" spans="1:2">
      <c r="A3444" s="7">
        <v>4041</v>
      </c>
      <c r="B3444" s="7">
        <v>18.731999999999999</v>
      </c>
    </row>
    <row r="3445" spans="1:2">
      <c r="A3445" s="7">
        <v>4042</v>
      </c>
      <c r="B3445" s="7">
        <v>18.725000000000001</v>
      </c>
    </row>
    <row r="3446" spans="1:2">
      <c r="A3446" s="7">
        <v>4043</v>
      </c>
      <c r="B3446" s="7">
        <v>18.725000000000001</v>
      </c>
    </row>
    <row r="3447" spans="1:2">
      <c r="A3447" s="7">
        <v>4044</v>
      </c>
      <c r="B3447" s="7">
        <v>18.727</v>
      </c>
    </row>
    <row r="3448" spans="1:2">
      <c r="A3448" s="7">
        <v>4045</v>
      </c>
      <c r="B3448" s="7">
        <v>18.722999999999999</v>
      </c>
    </row>
    <row r="3449" spans="1:2">
      <c r="A3449" s="7">
        <v>4046</v>
      </c>
      <c r="B3449" s="7">
        <v>18.715</v>
      </c>
    </row>
    <row r="3450" spans="1:2">
      <c r="A3450" s="7">
        <v>4047</v>
      </c>
      <c r="B3450" s="7">
        <v>18.728000000000002</v>
      </c>
    </row>
    <row r="3451" spans="1:2">
      <c r="A3451" s="7">
        <v>4048</v>
      </c>
      <c r="B3451" s="7">
        <v>18.728999999999999</v>
      </c>
    </row>
    <row r="3452" spans="1:2">
      <c r="A3452" s="7">
        <v>4049</v>
      </c>
      <c r="B3452" s="7">
        <v>18.718</v>
      </c>
    </row>
    <row r="3453" spans="1:2">
      <c r="A3453" s="7">
        <v>4050</v>
      </c>
      <c r="B3453" s="7">
        <v>18.725000000000001</v>
      </c>
    </row>
    <row r="3454" spans="1:2">
      <c r="A3454" s="7">
        <v>4051</v>
      </c>
      <c r="B3454" s="7">
        <v>18.724</v>
      </c>
    </row>
    <row r="3455" spans="1:2">
      <c r="A3455" s="7">
        <v>4052</v>
      </c>
      <c r="B3455" s="7">
        <v>18.721</v>
      </c>
    </row>
    <row r="3456" spans="1:2">
      <c r="A3456" s="7">
        <v>4053</v>
      </c>
      <c r="B3456" s="7">
        <v>18.727</v>
      </c>
    </row>
    <row r="3457" spans="1:2">
      <c r="A3457" s="7">
        <v>4054</v>
      </c>
      <c r="B3457" s="7">
        <v>18.725999999999999</v>
      </c>
    </row>
    <row r="3458" spans="1:2">
      <c r="A3458" s="7">
        <v>4055</v>
      </c>
      <c r="B3458" s="7">
        <v>18.724</v>
      </c>
    </row>
    <row r="3459" spans="1:2">
      <c r="A3459" s="7">
        <v>4056</v>
      </c>
      <c r="B3459" s="7">
        <v>18.722000000000001</v>
      </c>
    </row>
    <row r="3460" spans="1:2">
      <c r="A3460" s="7">
        <v>4057</v>
      </c>
      <c r="B3460" s="7">
        <v>18.718</v>
      </c>
    </row>
    <row r="3461" spans="1:2">
      <c r="A3461" s="7">
        <v>4058</v>
      </c>
      <c r="B3461" s="7">
        <v>18.725000000000001</v>
      </c>
    </row>
    <row r="3462" spans="1:2">
      <c r="A3462" s="7">
        <v>4059</v>
      </c>
      <c r="B3462" s="7">
        <v>18.722999999999999</v>
      </c>
    </row>
    <row r="3463" spans="1:2">
      <c r="A3463" s="7">
        <v>4060</v>
      </c>
      <c r="B3463" s="7">
        <v>18.725000000000001</v>
      </c>
    </row>
    <row r="3464" spans="1:2">
      <c r="A3464" s="7">
        <v>4061</v>
      </c>
      <c r="B3464" s="7">
        <v>18.722999999999999</v>
      </c>
    </row>
    <row r="3465" spans="1:2">
      <c r="A3465" s="7">
        <v>4062</v>
      </c>
      <c r="B3465" s="7">
        <v>18.725000000000001</v>
      </c>
    </row>
    <row r="3466" spans="1:2">
      <c r="A3466" s="7">
        <v>4063</v>
      </c>
      <c r="B3466" s="7">
        <v>18.725000000000001</v>
      </c>
    </row>
    <row r="3467" spans="1:2">
      <c r="A3467" s="7">
        <v>4064</v>
      </c>
      <c r="B3467" s="7">
        <v>18.716999999999999</v>
      </c>
    </row>
    <row r="3468" spans="1:2">
      <c r="A3468" s="7">
        <v>4065</v>
      </c>
      <c r="B3468" s="7">
        <v>18.728000000000002</v>
      </c>
    </row>
    <row r="3469" spans="1:2">
      <c r="A3469" s="7">
        <v>4066</v>
      </c>
      <c r="B3469" s="7">
        <v>18.722999999999999</v>
      </c>
    </row>
    <row r="3470" spans="1:2">
      <c r="A3470" s="7">
        <v>4067</v>
      </c>
      <c r="B3470" s="7">
        <v>18.722999999999999</v>
      </c>
    </row>
    <row r="3471" spans="1:2">
      <c r="A3471" s="7">
        <v>4068</v>
      </c>
      <c r="B3471" s="7">
        <v>18.721</v>
      </c>
    </row>
    <row r="3472" spans="1:2">
      <c r="A3472" s="7">
        <v>4069</v>
      </c>
      <c r="B3472" s="7">
        <v>18.724</v>
      </c>
    </row>
    <row r="3473" spans="1:2">
      <c r="A3473" s="7">
        <v>4070</v>
      </c>
      <c r="B3473" s="7">
        <v>18.722000000000001</v>
      </c>
    </row>
    <row r="3474" spans="1:2">
      <c r="A3474" s="7">
        <v>4071</v>
      </c>
      <c r="B3474" s="7">
        <v>18.72</v>
      </c>
    </row>
    <row r="3475" spans="1:2">
      <c r="A3475" s="7">
        <v>4072</v>
      </c>
      <c r="B3475" s="7">
        <v>18.72</v>
      </c>
    </row>
    <row r="3476" spans="1:2">
      <c r="A3476" s="7">
        <v>4073</v>
      </c>
      <c r="B3476" s="7">
        <v>18.724</v>
      </c>
    </row>
    <row r="3477" spans="1:2">
      <c r="A3477" s="7">
        <v>4074</v>
      </c>
      <c r="B3477" s="7">
        <v>18.721</v>
      </c>
    </row>
    <row r="3478" spans="1:2">
      <c r="A3478" s="7">
        <v>4075</v>
      </c>
      <c r="B3478" s="7">
        <v>18.721</v>
      </c>
    </row>
    <row r="3479" spans="1:2">
      <c r="A3479" s="7">
        <v>4076</v>
      </c>
      <c r="B3479" s="7">
        <v>18.72</v>
      </c>
    </row>
    <row r="3480" spans="1:2">
      <c r="A3480" s="7">
        <v>4077</v>
      </c>
      <c r="B3480" s="7">
        <v>18.727</v>
      </c>
    </row>
    <row r="3481" spans="1:2">
      <c r="A3481" s="7">
        <v>4078</v>
      </c>
      <c r="B3481" s="7">
        <v>18.718</v>
      </c>
    </row>
    <row r="3482" spans="1:2">
      <c r="A3482" s="7">
        <v>4079</v>
      </c>
      <c r="B3482" s="7">
        <v>18.718</v>
      </c>
    </row>
    <row r="3483" spans="1:2">
      <c r="A3483" s="7">
        <v>4080</v>
      </c>
      <c r="B3483" s="7">
        <v>18.719000000000001</v>
      </c>
    </row>
    <row r="3484" spans="1:2">
      <c r="A3484" s="7">
        <v>4081</v>
      </c>
      <c r="B3484" s="7">
        <v>18.713999999999999</v>
      </c>
    </row>
    <row r="3485" spans="1:2">
      <c r="A3485" s="7">
        <v>4082</v>
      </c>
      <c r="B3485" s="7">
        <v>18.713999999999999</v>
      </c>
    </row>
    <row r="3486" spans="1:2">
      <c r="A3486" s="7">
        <v>4083</v>
      </c>
      <c r="B3486" s="7">
        <v>18.713999999999999</v>
      </c>
    </row>
    <row r="3487" spans="1:2">
      <c r="A3487" s="7">
        <v>4084</v>
      </c>
      <c r="B3487" s="7">
        <v>18.716000000000001</v>
      </c>
    </row>
    <row r="3488" spans="1:2">
      <c r="A3488" s="7">
        <v>4085</v>
      </c>
      <c r="B3488" s="7">
        <v>18.722000000000001</v>
      </c>
    </row>
    <row r="3489" spans="1:2">
      <c r="A3489" s="7">
        <v>4086</v>
      </c>
      <c r="B3489" s="7">
        <v>18.718</v>
      </c>
    </row>
    <row r="3490" spans="1:2">
      <c r="A3490" s="7">
        <v>4087</v>
      </c>
      <c r="B3490" s="7">
        <v>18.718</v>
      </c>
    </row>
    <row r="3491" spans="1:2">
      <c r="A3491" s="7">
        <v>4088</v>
      </c>
      <c r="B3491" s="7">
        <v>18.716999999999999</v>
      </c>
    </row>
    <row r="3492" spans="1:2">
      <c r="A3492" s="7">
        <v>4089</v>
      </c>
      <c r="B3492" s="7">
        <v>18.722999999999999</v>
      </c>
    </row>
    <row r="3493" spans="1:2">
      <c r="A3493" s="7">
        <v>4090</v>
      </c>
      <c r="B3493" s="7">
        <v>18.725000000000001</v>
      </c>
    </row>
    <row r="3494" spans="1:2">
      <c r="A3494" s="7">
        <v>4091</v>
      </c>
      <c r="B3494" s="7">
        <v>18.716999999999999</v>
      </c>
    </row>
    <row r="3495" spans="1:2">
      <c r="A3495" s="7">
        <v>4092</v>
      </c>
      <c r="B3495" s="7">
        <v>18.718</v>
      </c>
    </row>
    <row r="3496" spans="1:2">
      <c r="A3496" s="7">
        <v>4093</v>
      </c>
      <c r="B3496" s="7">
        <v>18.716000000000001</v>
      </c>
    </row>
    <row r="3497" spans="1:2">
      <c r="A3497" s="7">
        <v>4094</v>
      </c>
      <c r="B3497" s="7">
        <v>18.718</v>
      </c>
    </row>
    <row r="3498" spans="1:2">
      <c r="A3498" s="7">
        <v>4095</v>
      </c>
      <c r="B3498" s="7">
        <v>18.716000000000001</v>
      </c>
    </row>
    <row r="3499" spans="1:2">
      <c r="A3499" s="7">
        <v>4096</v>
      </c>
      <c r="B3499" s="7">
        <v>18.713999999999999</v>
      </c>
    </row>
    <row r="3500" spans="1:2">
      <c r="A3500" s="7">
        <v>4097</v>
      </c>
      <c r="B3500" s="7">
        <v>18.718</v>
      </c>
    </row>
    <row r="3501" spans="1:2">
      <c r="A3501" s="7">
        <v>4098</v>
      </c>
      <c r="B3501" s="7">
        <v>18.716999999999999</v>
      </c>
    </row>
    <row r="3502" spans="1:2">
      <c r="A3502" s="7">
        <v>4099</v>
      </c>
      <c r="B3502" s="7">
        <v>18.722999999999999</v>
      </c>
    </row>
    <row r="3503" spans="1:2">
      <c r="A3503" s="7">
        <v>4100</v>
      </c>
      <c r="B3503" s="7">
        <v>18.716999999999999</v>
      </c>
    </row>
    <row r="3504" spans="1:2">
      <c r="A3504" s="7">
        <v>4101</v>
      </c>
      <c r="B3504" s="7">
        <v>18.718</v>
      </c>
    </row>
    <row r="3505" spans="1:2">
      <c r="A3505" s="7">
        <v>4102</v>
      </c>
      <c r="B3505" s="7">
        <v>18.721</v>
      </c>
    </row>
    <row r="3506" spans="1:2">
      <c r="A3506" s="7">
        <v>4103</v>
      </c>
      <c r="B3506" s="7">
        <v>18.718</v>
      </c>
    </row>
    <row r="3507" spans="1:2">
      <c r="A3507" s="7">
        <v>4104</v>
      </c>
      <c r="B3507" s="7">
        <v>18.719000000000001</v>
      </c>
    </row>
    <row r="3508" spans="1:2">
      <c r="A3508" s="7">
        <v>4105</v>
      </c>
      <c r="B3508" s="7">
        <v>18.718</v>
      </c>
    </row>
    <row r="3509" spans="1:2">
      <c r="A3509" s="7">
        <v>4106</v>
      </c>
      <c r="B3509" s="7">
        <v>18.72</v>
      </c>
    </row>
    <row r="3510" spans="1:2">
      <c r="A3510" s="7">
        <v>4107</v>
      </c>
      <c r="B3510" s="7">
        <v>18.718</v>
      </c>
    </row>
    <row r="3511" spans="1:2">
      <c r="A3511" s="7">
        <v>4108</v>
      </c>
      <c r="B3511" s="7">
        <v>18.713999999999999</v>
      </c>
    </row>
    <row r="3512" spans="1:2">
      <c r="A3512" s="7">
        <v>4109</v>
      </c>
      <c r="B3512" s="7">
        <v>18.710999999999999</v>
      </c>
    </row>
    <row r="3513" spans="1:2">
      <c r="A3513" s="7">
        <v>4110</v>
      </c>
      <c r="B3513" s="7">
        <v>18.713999999999999</v>
      </c>
    </row>
    <row r="3514" spans="1:2">
      <c r="A3514" s="7">
        <v>4111</v>
      </c>
      <c r="B3514" s="7">
        <v>18.713000000000001</v>
      </c>
    </row>
    <row r="3515" spans="1:2">
      <c r="A3515" s="7">
        <v>4112</v>
      </c>
      <c r="B3515" s="7">
        <v>18.715</v>
      </c>
    </row>
    <row r="3516" spans="1:2">
      <c r="A3516" s="7">
        <v>4113</v>
      </c>
      <c r="B3516" s="7">
        <v>18.713999999999999</v>
      </c>
    </row>
    <row r="3517" spans="1:2">
      <c r="A3517" s="7">
        <v>4114</v>
      </c>
      <c r="B3517" s="7">
        <v>18.712</v>
      </c>
    </row>
    <row r="3518" spans="1:2">
      <c r="A3518" s="7">
        <v>4115</v>
      </c>
      <c r="B3518" s="7">
        <v>18.716000000000001</v>
      </c>
    </row>
    <row r="3519" spans="1:2">
      <c r="A3519" s="7">
        <v>4116</v>
      </c>
      <c r="B3519" s="7">
        <v>18.716999999999999</v>
      </c>
    </row>
    <row r="3520" spans="1:2">
      <c r="A3520" s="7">
        <v>4117</v>
      </c>
      <c r="B3520" s="7">
        <v>18.713999999999999</v>
      </c>
    </row>
    <row r="3521" spans="1:2">
      <c r="A3521" s="7">
        <v>4118</v>
      </c>
      <c r="B3521" s="7">
        <v>18.715</v>
      </c>
    </row>
    <row r="3522" spans="1:2">
      <c r="A3522" s="7">
        <v>4119</v>
      </c>
      <c r="B3522" s="7">
        <v>18.71</v>
      </c>
    </row>
    <row r="3523" spans="1:2">
      <c r="A3523" s="7">
        <v>4120</v>
      </c>
      <c r="B3523" s="7">
        <v>18.716999999999999</v>
      </c>
    </row>
    <row r="3524" spans="1:2">
      <c r="A3524" s="7">
        <v>4121</v>
      </c>
      <c r="B3524" s="7">
        <v>18.716000000000001</v>
      </c>
    </row>
    <row r="3525" spans="1:2">
      <c r="A3525" s="7">
        <v>4122</v>
      </c>
      <c r="B3525" s="7">
        <v>18.710999999999999</v>
      </c>
    </row>
    <row r="3526" spans="1:2">
      <c r="A3526" s="7">
        <v>4123</v>
      </c>
      <c r="B3526" s="7">
        <v>18.715</v>
      </c>
    </row>
    <row r="3527" spans="1:2">
      <c r="A3527" s="7">
        <v>4124</v>
      </c>
      <c r="B3527" s="7">
        <v>18.713999999999999</v>
      </c>
    </row>
    <row r="3528" spans="1:2">
      <c r="A3528" s="7">
        <v>4125</v>
      </c>
      <c r="B3528" s="7">
        <v>18.712</v>
      </c>
    </row>
    <row r="3529" spans="1:2">
      <c r="A3529" s="7">
        <v>4126</v>
      </c>
      <c r="B3529" s="7">
        <v>18.716999999999999</v>
      </c>
    </row>
    <row r="3530" spans="1:2">
      <c r="A3530" s="7">
        <v>4127</v>
      </c>
      <c r="B3530" s="7">
        <v>18.715</v>
      </c>
    </row>
    <row r="3531" spans="1:2">
      <c r="A3531" s="7">
        <v>4128</v>
      </c>
      <c r="B3531" s="7">
        <v>18.710999999999999</v>
      </c>
    </row>
    <row r="3532" spans="1:2">
      <c r="A3532" s="7">
        <v>4129</v>
      </c>
      <c r="B3532" s="7">
        <v>18.712</v>
      </c>
    </row>
    <row r="3533" spans="1:2">
      <c r="A3533" s="7">
        <v>4130</v>
      </c>
      <c r="B3533" s="7">
        <v>18.709</v>
      </c>
    </row>
    <row r="3534" spans="1:2">
      <c r="A3534" s="7">
        <v>4131</v>
      </c>
      <c r="B3534" s="7">
        <v>18.713000000000001</v>
      </c>
    </row>
    <row r="3535" spans="1:2">
      <c r="A3535" s="7">
        <v>4132</v>
      </c>
      <c r="B3535" s="7">
        <v>18.72</v>
      </c>
    </row>
    <row r="3536" spans="1:2">
      <c r="A3536" s="7">
        <v>4133</v>
      </c>
      <c r="B3536" s="7">
        <v>18.707999999999998</v>
      </c>
    </row>
    <row r="3537" spans="1:2">
      <c r="A3537" s="7">
        <v>4134</v>
      </c>
      <c r="B3537" s="7">
        <v>18.712</v>
      </c>
    </row>
    <row r="3538" spans="1:2">
      <c r="A3538" s="7">
        <v>4135</v>
      </c>
      <c r="B3538" s="7">
        <v>18.713000000000001</v>
      </c>
    </row>
    <row r="3539" spans="1:2">
      <c r="A3539" s="7">
        <v>4136</v>
      </c>
      <c r="B3539" s="7">
        <v>18.71</v>
      </c>
    </row>
    <row r="3540" spans="1:2">
      <c r="A3540" s="7">
        <v>4137</v>
      </c>
      <c r="B3540" s="7">
        <v>18.712</v>
      </c>
    </row>
    <row r="3541" spans="1:2">
      <c r="A3541" s="7">
        <v>4138</v>
      </c>
      <c r="B3541" s="7">
        <v>18.704999999999998</v>
      </c>
    </row>
    <row r="3542" spans="1:2">
      <c r="A3542" s="7">
        <v>4139</v>
      </c>
      <c r="B3542" s="7">
        <v>18.704000000000001</v>
      </c>
    </row>
    <row r="3543" spans="1:2">
      <c r="A3543" s="7">
        <v>4140</v>
      </c>
      <c r="B3543" s="7">
        <v>18.709</v>
      </c>
    </row>
    <row r="3544" spans="1:2">
      <c r="A3544" s="7">
        <v>4141</v>
      </c>
      <c r="B3544" s="7">
        <v>18.707999999999998</v>
      </c>
    </row>
    <row r="3545" spans="1:2">
      <c r="A3545" s="7">
        <v>4142</v>
      </c>
      <c r="B3545" s="7">
        <v>18.707000000000001</v>
      </c>
    </row>
    <row r="3546" spans="1:2">
      <c r="A3546" s="7">
        <v>4143</v>
      </c>
      <c r="B3546" s="7">
        <v>18.71</v>
      </c>
    </row>
    <row r="3547" spans="1:2">
      <c r="A3547" s="7">
        <v>4144</v>
      </c>
      <c r="B3547" s="7">
        <v>18.704999999999998</v>
      </c>
    </row>
    <row r="3548" spans="1:2">
      <c r="A3548" s="7">
        <v>4145</v>
      </c>
      <c r="B3548" s="7">
        <v>18.706</v>
      </c>
    </row>
    <row r="3549" spans="1:2">
      <c r="A3549" s="7">
        <v>4146</v>
      </c>
      <c r="B3549" s="7">
        <v>18.71</v>
      </c>
    </row>
    <row r="3550" spans="1:2">
      <c r="A3550" s="7">
        <v>4147</v>
      </c>
      <c r="B3550" s="7">
        <v>18.709</v>
      </c>
    </row>
    <row r="3551" spans="1:2">
      <c r="A3551" s="7">
        <v>4148</v>
      </c>
      <c r="B3551" s="7">
        <v>18.71</v>
      </c>
    </row>
    <row r="3552" spans="1:2">
      <c r="A3552" s="7">
        <v>4149</v>
      </c>
      <c r="B3552" s="7">
        <v>18.710999999999999</v>
      </c>
    </row>
    <row r="3553" spans="1:2">
      <c r="A3553" s="7">
        <v>4150</v>
      </c>
      <c r="B3553" s="7">
        <v>18.710999999999999</v>
      </c>
    </row>
    <row r="3554" spans="1:2">
      <c r="A3554" s="7">
        <v>4151</v>
      </c>
      <c r="B3554" s="7">
        <v>18.71</v>
      </c>
    </row>
    <row r="3555" spans="1:2">
      <c r="A3555" s="7">
        <v>4152</v>
      </c>
      <c r="B3555" s="7">
        <v>18.712</v>
      </c>
    </row>
    <row r="3556" spans="1:2">
      <c r="A3556" s="7">
        <v>4153</v>
      </c>
      <c r="B3556" s="7">
        <v>18.71</v>
      </c>
    </row>
    <row r="3557" spans="1:2">
      <c r="A3557" s="7">
        <v>4154</v>
      </c>
      <c r="B3557" s="7">
        <v>18.709</v>
      </c>
    </row>
    <row r="3558" spans="1:2">
      <c r="A3558" s="7">
        <v>4155</v>
      </c>
      <c r="B3558" s="7">
        <v>18.712</v>
      </c>
    </row>
    <row r="3559" spans="1:2">
      <c r="A3559" s="7">
        <v>4156</v>
      </c>
      <c r="B3559" s="7">
        <v>18.71</v>
      </c>
    </row>
    <row r="3560" spans="1:2">
      <c r="A3560" s="7">
        <v>4157</v>
      </c>
      <c r="B3560" s="7">
        <v>18.706</v>
      </c>
    </row>
    <row r="3561" spans="1:2">
      <c r="A3561" s="7">
        <v>4158</v>
      </c>
      <c r="B3561" s="7">
        <v>18.709</v>
      </c>
    </row>
    <row r="3562" spans="1:2">
      <c r="A3562" s="7">
        <v>4159</v>
      </c>
      <c r="B3562" s="7">
        <v>18.710999999999999</v>
      </c>
    </row>
    <row r="3563" spans="1:2">
      <c r="A3563" s="7">
        <v>4160</v>
      </c>
      <c r="B3563" s="7">
        <v>18.707000000000001</v>
      </c>
    </row>
    <row r="3564" spans="1:2">
      <c r="A3564" s="7">
        <v>4161</v>
      </c>
      <c r="B3564" s="7">
        <v>18.709</v>
      </c>
    </row>
    <row r="3565" spans="1:2">
      <c r="A3565" s="7">
        <v>4162</v>
      </c>
      <c r="B3565" s="7">
        <v>18.712</v>
      </c>
    </row>
    <row r="3566" spans="1:2">
      <c r="A3566" s="7">
        <v>4163</v>
      </c>
      <c r="B3566" s="7">
        <v>18.707999999999998</v>
      </c>
    </row>
    <row r="3567" spans="1:2">
      <c r="A3567" s="7">
        <v>4164</v>
      </c>
      <c r="B3567" s="7">
        <v>18.716000000000001</v>
      </c>
    </row>
    <row r="3568" spans="1:2">
      <c r="A3568" s="7">
        <v>4165</v>
      </c>
      <c r="B3568" s="7">
        <v>18.701000000000001</v>
      </c>
    </row>
    <row r="3569" spans="1:2">
      <c r="A3569" s="7">
        <v>4166</v>
      </c>
      <c r="B3569" s="7">
        <v>18.71</v>
      </c>
    </row>
    <row r="3570" spans="1:2">
      <c r="A3570" s="7">
        <v>4167</v>
      </c>
      <c r="B3570" s="7">
        <v>18.710999999999999</v>
      </c>
    </row>
    <row r="3571" spans="1:2">
      <c r="A3571" s="7">
        <v>4168</v>
      </c>
      <c r="B3571" s="7">
        <v>18.712</v>
      </c>
    </row>
    <row r="3572" spans="1:2">
      <c r="A3572" s="7">
        <v>4169</v>
      </c>
      <c r="B3572" s="7">
        <v>18.71</v>
      </c>
    </row>
    <row r="3573" spans="1:2">
      <c r="A3573" s="7">
        <v>4170</v>
      </c>
      <c r="B3573" s="7">
        <v>18.707999999999998</v>
      </c>
    </row>
    <row r="3574" spans="1:2">
      <c r="A3574" s="7">
        <v>4171</v>
      </c>
      <c r="B3574" s="7">
        <v>18.707000000000001</v>
      </c>
    </row>
    <row r="3575" spans="1:2">
      <c r="A3575" s="7">
        <v>4172</v>
      </c>
      <c r="B3575" s="7">
        <v>18.71</v>
      </c>
    </row>
    <row r="3576" spans="1:2">
      <c r="A3576" s="7">
        <v>4173</v>
      </c>
      <c r="B3576" s="7">
        <v>18.71</v>
      </c>
    </row>
    <row r="3577" spans="1:2">
      <c r="A3577" s="7">
        <v>4174</v>
      </c>
      <c r="B3577" s="7">
        <v>18.704999999999998</v>
      </c>
    </row>
    <row r="3578" spans="1:2">
      <c r="A3578" s="7">
        <v>4175</v>
      </c>
      <c r="B3578" s="7">
        <v>18.707000000000001</v>
      </c>
    </row>
    <row r="3579" spans="1:2">
      <c r="A3579" s="7">
        <v>4176</v>
      </c>
      <c r="B3579" s="7">
        <v>18.707000000000001</v>
      </c>
    </row>
    <row r="3580" spans="1:2">
      <c r="A3580" s="7">
        <v>4177</v>
      </c>
      <c r="B3580" s="7">
        <v>18.706</v>
      </c>
    </row>
    <row r="3581" spans="1:2">
      <c r="A3581" s="7">
        <v>4178</v>
      </c>
      <c r="B3581" s="7">
        <v>18.71</v>
      </c>
    </row>
    <row r="3582" spans="1:2">
      <c r="A3582" s="7">
        <v>4179</v>
      </c>
      <c r="B3582" s="7">
        <v>18.702999999999999</v>
      </c>
    </row>
    <row r="3583" spans="1:2">
      <c r="A3583" s="7">
        <v>4180</v>
      </c>
      <c r="B3583" s="7">
        <v>18.71</v>
      </c>
    </row>
    <row r="3584" spans="1:2">
      <c r="A3584" s="7">
        <v>4181</v>
      </c>
      <c r="B3584" s="7">
        <v>18.704999999999998</v>
      </c>
    </row>
    <row r="3585" spans="1:2">
      <c r="A3585" s="7">
        <v>4182</v>
      </c>
      <c r="B3585" s="7">
        <v>18.704000000000001</v>
      </c>
    </row>
    <row r="3586" spans="1:2">
      <c r="A3586" s="7">
        <v>4183</v>
      </c>
      <c r="B3586" s="7">
        <v>18.704999999999998</v>
      </c>
    </row>
    <row r="3587" spans="1:2">
      <c r="A3587" s="7">
        <v>4184</v>
      </c>
      <c r="B3587" s="7">
        <v>18.707000000000001</v>
      </c>
    </row>
    <row r="3588" spans="1:2">
      <c r="A3588" s="7">
        <v>4185</v>
      </c>
      <c r="B3588" s="7">
        <v>18.709</v>
      </c>
    </row>
    <row r="3589" spans="1:2">
      <c r="A3589" s="7">
        <v>4186</v>
      </c>
      <c r="B3589" s="7">
        <v>18.710999999999999</v>
      </c>
    </row>
    <row r="3590" spans="1:2">
      <c r="A3590" s="7">
        <v>4187</v>
      </c>
      <c r="B3590" s="7">
        <v>18.710999999999999</v>
      </c>
    </row>
    <row r="3591" spans="1:2">
      <c r="A3591" s="7">
        <v>4188</v>
      </c>
      <c r="B3591" s="7">
        <v>18.706</v>
      </c>
    </row>
    <row r="3592" spans="1:2">
      <c r="A3592" s="7">
        <v>4189</v>
      </c>
      <c r="B3592" s="7">
        <v>18.704999999999998</v>
      </c>
    </row>
    <row r="3593" spans="1:2">
      <c r="A3593" s="7">
        <v>4190</v>
      </c>
      <c r="B3593" s="7">
        <v>18.706</v>
      </c>
    </row>
    <row r="3594" spans="1:2">
      <c r="A3594" s="7">
        <v>4191</v>
      </c>
      <c r="B3594" s="7">
        <v>18.707000000000001</v>
      </c>
    </row>
    <row r="3595" spans="1:2">
      <c r="A3595" s="7">
        <v>4192</v>
      </c>
      <c r="B3595" s="7">
        <v>18.707999999999998</v>
      </c>
    </row>
    <row r="3596" spans="1:2">
      <c r="A3596" s="7">
        <v>4193</v>
      </c>
      <c r="B3596" s="7">
        <v>18.71</v>
      </c>
    </row>
    <row r="3597" spans="1:2">
      <c r="A3597" s="7">
        <v>4194</v>
      </c>
      <c r="B3597" s="7">
        <v>18.702000000000002</v>
      </c>
    </row>
    <row r="3598" spans="1:2">
      <c r="A3598" s="7">
        <v>4195</v>
      </c>
      <c r="B3598" s="7">
        <v>18.702000000000002</v>
      </c>
    </row>
    <row r="3599" spans="1:2">
      <c r="A3599" s="7">
        <v>4196</v>
      </c>
      <c r="B3599" s="7">
        <v>18.713999999999999</v>
      </c>
    </row>
    <row r="3600" spans="1:2">
      <c r="A3600" s="7">
        <v>4197</v>
      </c>
      <c r="B3600" s="7">
        <v>18.71</v>
      </c>
    </row>
    <row r="3601" spans="1:2">
      <c r="A3601" s="7">
        <v>4198</v>
      </c>
      <c r="B3601" s="7">
        <v>18.707999999999998</v>
      </c>
    </row>
    <row r="3602" spans="1:2">
      <c r="A3602" s="7">
        <v>4199</v>
      </c>
      <c r="B3602" s="7">
        <v>18.702999999999999</v>
      </c>
    </row>
    <row r="3603" spans="1:2">
      <c r="A3603" s="7">
        <v>4200</v>
      </c>
      <c r="B3603" s="7">
        <v>18.707000000000001</v>
      </c>
    </row>
    <row r="3604" spans="1:2">
      <c r="A3604" s="7">
        <v>4201</v>
      </c>
      <c r="B3604" s="7">
        <v>18.71</v>
      </c>
    </row>
    <row r="3605" spans="1:2">
      <c r="A3605" s="7">
        <v>4202</v>
      </c>
      <c r="B3605" s="7">
        <v>18.71</v>
      </c>
    </row>
    <row r="3606" spans="1:2">
      <c r="A3606" s="7">
        <v>4203</v>
      </c>
      <c r="B3606" s="7">
        <v>18.71</v>
      </c>
    </row>
    <row r="3607" spans="1:2">
      <c r="A3607" s="7">
        <v>4204</v>
      </c>
      <c r="B3607" s="7">
        <v>18.707999999999998</v>
      </c>
    </row>
    <row r="3608" spans="1:2">
      <c r="A3608" s="7">
        <v>4205</v>
      </c>
      <c r="B3608" s="7">
        <v>18.709</v>
      </c>
    </row>
    <row r="3609" spans="1:2">
      <c r="A3609" s="7">
        <v>4206</v>
      </c>
      <c r="B3609" s="7">
        <v>18.709</v>
      </c>
    </row>
    <row r="3610" spans="1:2">
      <c r="A3610" s="7">
        <v>4207</v>
      </c>
      <c r="B3610" s="7">
        <v>18.707999999999998</v>
      </c>
    </row>
    <row r="3611" spans="1:2">
      <c r="A3611" s="7">
        <v>4208</v>
      </c>
      <c r="B3611" s="7">
        <v>18.704000000000001</v>
      </c>
    </row>
    <row r="3612" spans="1:2">
      <c r="A3612" s="7">
        <v>4209</v>
      </c>
      <c r="B3612" s="7">
        <v>18.707999999999998</v>
      </c>
    </row>
    <row r="3613" spans="1:2">
      <c r="A3613" s="7">
        <v>4210</v>
      </c>
      <c r="B3613" s="7">
        <v>18.71</v>
      </c>
    </row>
    <row r="3614" spans="1:2">
      <c r="A3614" s="7">
        <v>4211</v>
      </c>
      <c r="B3614" s="7">
        <v>18.707000000000001</v>
      </c>
    </row>
    <row r="3615" spans="1:2">
      <c r="A3615" s="7">
        <v>4212</v>
      </c>
      <c r="B3615" s="7">
        <v>18.706</v>
      </c>
    </row>
    <row r="3616" spans="1:2">
      <c r="A3616" s="7">
        <v>4213</v>
      </c>
      <c r="B3616" s="7">
        <v>18.704999999999998</v>
      </c>
    </row>
    <row r="3617" spans="1:2">
      <c r="A3617" s="7">
        <v>4214</v>
      </c>
      <c r="B3617" s="7">
        <v>18.707000000000001</v>
      </c>
    </row>
    <row r="3618" spans="1:2">
      <c r="A3618" s="7">
        <v>4215</v>
      </c>
      <c r="B3618" s="7">
        <v>18.704999999999998</v>
      </c>
    </row>
    <row r="3619" spans="1:2">
      <c r="A3619" s="7">
        <v>4216</v>
      </c>
      <c r="B3619" s="7">
        <v>18.702999999999999</v>
      </c>
    </row>
    <row r="3620" spans="1:2">
      <c r="A3620" s="7">
        <v>4217</v>
      </c>
      <c r="B3620" s="7">
        <v>18.704000000000001</v>
      </c>
    </row>
    <row r="3621" spans="1:2">
      <c r="A3621" s="7">
        <v>4218</v>
      </c>
      <c r="B3621" s="7">
        <v>18.707000000000001</v>
      </c>
    </row>
    <row r="3622" spans="1:2">
      <c r="A3622" s="7">
        <v>4219</v>
      </c>
      <c r="B3622" s="7">
        <v>18.707000000000001</v>
      </c>
    </row>
    <row r="3623" spans="1:2">
      <c r="A3623" s="7">
        <v>4220</v>
      </c>
      <c r="B3623" s="7">
        <v>18.704000000000001</v>
      </c>
    </row>
    <row r="3624" spans="1:2">
      <c r="A3624" s="7">
        <v>4221</v>
      </c>
      <c r="B3624" s="7">
        <v>18.707000000000001</v>
      </c>
    </row>
    <row r="3625" spans="1:2">
      <c r="A3625" s="7">
        <v>4222</v>
      </c>
      <c r="B3625" s="7">
        <v>18.706</v>
      </c>
    </row>
    <row r="3626" spans="1:2">
      <c r="A3626" s="7">
        <v>4223</v>
      </c>
      <c r="B3626" s="7">
        <v>18.709</v>
      </c>
    </row>
    <row r="3627" spans="1:2">
      <c r="A3627" s="7">
        <v>4224</v>
      </c>
      <c r="B3627" s="7">
        <v>18.706</v>
      </c>
    </row>
    <row r="3628" spans="1:2">
      <c r="A3628" s="7">
        <v>4225</v>
      </c>
      <c r="B3628" s="7">
        <v>18.702999999999999</v>
      </c>
    </row>
    <row r="3629" spans="1:2">
      <c r="A3629" s="7">
        <v>4226</v>
      </c>
      <c r="B3629" s="7">
        <v>18.707000000000001</v>
      </c>
    </row>
    <row r="3630" spans="1:2">
      <c r="A3630" s="7">
        <v>4227</v>
      </c>
      <c r="B3630" s="7">
        <v>18.696999999999999</v>
      </c>
    </row>
    <row r="3631" spans="1:2">
      <c r="A3631" s="7">
        <v>4228</v>
      </c>
      <c r="B3631" s="7">
        <v>18.702000000000002</v>
      </c>
    </row>
    <row r="3632" spans="1:2">
      <c r="A3632" s="7">
        <v>4229</v>
      </c>
      <c r="B3632" s="7">
        <v>18.706</v>
      </c>
    </row>
    <row r="3633" spans="1:2">
      <c r="A3633" s="7">
        <v>4230</v>
      </c>
      <c r="B3633" s="7">
        <v>18.701000000000001</v>
      </c>
    </row>
    <row r="3634" spans="1:2">
      <c r="A3634" s="7">
        <v>4231</v>
      </c>
      <c r="B3634" s="7">
        <v>18.699000000000002</v>
      </c>
    </row>
    <row r="3635" spans="1:2">
      <c r="A3635" s="7">
        <v>4232</v>
      </c>
      <c r="B3635" s="7">
        <v>18.7</v>
      </c>
    </row>
    <row r="3636" spans="1:2">
      <c r="A3636" s="7">
        <v>4233</v>
      </c>
      <c r="B3636" s="7">
        <v>18.702000000000002</v>
      </c>
    </row>
    <row r="3637" spans="1:2">
      <c r="A3637" s="7">
        <v>4234</v>
      </c>
      <c r="B3637" s="7">
        <v>18.704000000000001</v>
      </c>
    </row>
    <row r="3638" spans="1:2">
      <c r="A3638" s="7">
        <v>4235</v>
      </c>
      <c r="B3638" s="7">
        <v>18.701000000000001</v>
      </c>
    </row>
    <row r="3639" spans="1:2">
      <c r="A3639" s="7">
        <v>4236</v>
      </c>
      <c r="B3639" s="7">
        <v>18.702999999999999</v>
      </c>
    </row>
    <row r="3640" spans="1:2">
      <c r="A3640" s="7">
        <v>4237</v>
      </c>
      <c r="B3640" s="7">
        <v>18.701000000000001</v>
      </c>
    </row>
    <row r="3641" spans="1:2">
      <c r="A3641" s="7">
        <v>4238</v>
      </c>
      <c r="B3641" s="7">
        <v>18.706</v>
      </c>
    </row>
    <row r="3642" spans="1:2">
      <c r="A3642" s="7">
        <v>4239</v>
      </c>
      <c r="B3642" s="7">
        <v>18.702000000000002</v>
      </c>
    </row>
    <row r="3643" spans="1:2">
      <c r="A3643" s="7">
        <v>4240</v>
      </c>
      <c r="B3643" s="7">
        <v>18.702000000000002</v>
      </c>
    </row>
    <row r="3644" spans="1:2">
      <c r="A3644" s="7">
        <v>4241</v>
      </c>
      <c r="B3644" s="7">
        <v>18.707000000000001</v>
      </c>
    </row>
    <row r="3645" spans="1:2">
      <c r="A3645" s="7">
        <v>4242</v>
      </c>
      <c r="B3645" s="7">
        <v>18.702999999999999</v>
      </c>
    </row>
    <row r="3646" spans="1:2">
      <c r="A3646" s="7">
        <v>4243</v>
      </c>
      <c r="B3646" s="7">
        <v>18.704999999999998</v>
      </c>
    </row>
    <row r="3647" spans="1:2">
      <c r="A3647" s="7">
        <v>4244</v>
      </c>
      <c r="B3647" s="7">
        <v>18.707999999999998</v>
      </c>
    </row>
    <row r="3648" spans="1:2">
      <c r="A3648" s="7">
        <v>4245</v>
      </c>
      <c r="B3648" s="7">
        <v>18.699000000000002</v>
      </c>
    </row>
    <row r="3649" spans="1:2">
      <c r="A3649" s="7">
        <v>4246</v>
      </c>
      <c r="B3649" s="7">
        <v>18.704000000000001</v>
      </c>
    </row>
    <row r="3650" spans="1:2">
      <c r="A3650" s="7">
        <v>4247</v>
      </c>
      <c r="B3650" s="7">
        <v>18.704999999999998</v>
      </c>
    </row>
    <row r="3651" spans="1:2">
      <c r="A3651" s="7">
        <v>4248</v>
      </c>
      <c r="B3651" s="7">
        <v>18.698</v>
      </c>
    </row>
    <row r="3652" spans="1:2">
      <c r="A3652" s="7">
        <v>4249</v>
      </c>
      <c r="B3652" s="7">
        <v>18.701000000000001</v>
      </c>
    </row>
    <row r="3653" spans="1:2">
      <c r="A3653" s="7">
        <v>4250</v>
      </c>
      <c r="B3653" s="7">
        <v>18.704999999999998</v>
      </c>
    </row>
    <row r="3654" spans="1:2">
      <c r="A3654" s="7">
        <v>4251</v>
      </c>
      <c r="B3654" s="7">
        <v>18.7</v>
      </c>
    </row>
    <row r="3655" spans="1:2">
      <c r="A3655" s="7">
        <v>4252</v>
      </c>
      <c r="B3655" s="7">
        <v>18.702999999999999</v>
      </c>
    </row>
    <row r="3656" spans="1:2">
      <c r="A3656" s="7">
        <v>4253</v>
      </c>
      <c r="B3656" s="7">
        <v>18.696000000000002</v>
      </c>
    </row>
    <row r="3657" spans="1:2">
      <c r="A3657" s="7">
        <v>4254</v>
      </c>
      <c r="B3657" s="7">
        <v>18.7</v>
      </c>
    </row>
    <row r="3658" spans="1:2">
      <c r="A3658" s="7">
        <v>4255</v>
      </c>
      <c r="B3658" s="7">
        <v>18.7</v>
      </c>
    </row>
    <row r="3659" spans="1:2">
      <c r="A3659" s="7">
        <v>4256</v>
      </c>
      <c r="B3659" s="7">
        <v>18.704999999999998</v>
      </c>
    </row>
    <row r="3660" spans="1:2">
      <c r="A3660" s="7">
        <v>4257</v>
      </c>
      <c r="B3660" s="7">
        <v>18.696999999999999</v>
      </c>
    </row>
    <row r="3661" spans="1:2">
      <c r="A3661" s="7">
        <v>4258</v>
      </c>
      <c r="B3661" s="7">
        <v>18.696000000000002</v>
      </c>
    </row>
    <row r="3662" spans="1:2">
      <c r="A3662" s="7">
        <v>4259</v>
      </c>
      <c r="B3662" s="7">
        <v>18.698</v>
      </c>
    </row>
    <row r="3663" spans="1:2">
      <c r="A3663" s="7">
        <v>4260</v>
      </c>
      <c r="B3663" s="7">
        <v>18.696999999999999</v>
      </c>
    </row>
    <row r="3664" spans="1:2">
      <c r="A3664" s="7">
        <v>4261</v>
      </c>
      <c r="B3664" s="7">
        <v>18.7</v>
      </c>
    </row>
    <row r="3665" spans="1:2">
      <c r="A3665" s="7">
        <v>4262</v>
      </c>
      <c r="B3665" s="7">
        <v>18.696999999999999</v>
      </c>
    </row>
    <row r="3666" spans="1:2">
      <c r="A3666" s="7">
        <v>4263</v>
      </c>
      <c r="B3666" s="7">
        <v>18.701000000000001</v>
      </c>
    </row>
    <row r="3667" spans="1:2">
      <c r="A3667" s="7">
        <v>4264</v>
      </c>
      <c r="B3667" s="7">
        <v>18.699000000000002</v>
      </c>
    </row>
    <row r="3668" spans="1:2">
      <c r="A3668" s="7">
        <v>4265</v>
      </c>
      <c r="B3668" s="7">
        <v>18.699000000000002</v>
      </c>
    </row>
    <row r="3669" spans="1:2">
      <c r="A3669" s="7">
        <v>4266</v>
      </c>
      <c r="B3669" s="7">
        <v>18.704000000000001</v>
      </c>
    </row>
    <row r="3670" spans="1:2">
      <c r="A3670" s="7">
        <v>4267</v>
      </c>
      <c r="B3670" s="7">
        <v>18.699000000000002</v>
      </c>
    </row>
    <row r="3671" spans="1:2">
      <c r="A3671" s="7">
        <v>4268</v>
      </c>
      <c r="B3671" s="7">
        <v>18.701000000000001</v>
      </c>
    </row>
    <row r="3672" spans="1:2">
      <c r="A3672" s="7">
        <v>4269</v>
      </c>
      <c r="B3672" s="7">
        <v>18.695</v>
      </c>
    </row>
    <row r="3673" spans="1:2">
      <c r="A3673" s="7">
        <v>4270</v>
      </c>
      <c r="B3673" s="7">
        <v>18.696999999999999</v>
      </c>
    </row>
    <row r="3674" spans="1:2">
      <c r="A3674" s="7">
        <v>4271</v>
      </c>
      <c r="B3674" s="7">
        <v>18.696000000000002</v>
      </c>
    </row>
    <row r="3675" spans="1:2">
      <c r="A3675" s="7">
        <v>4272</v>
      </c>
      <c r="B3675" s="7">
        <v>18.699000000000002</v>
      </c>
    </row>
    <row r="3676" spans="1:2">
      <c r="A3676" s="7">
        <v>4273</v>
      </c>
      <c r="B3676" s="7">
        <v>18.695</v>
      </c>
    </row>
    <row r="3677" spans="1:2">
      <c r="A3677" s="7">
        <v>4274</v>
      </c>
      <c r="B3677" s="7">
        <v>18.692</v>
      </c>
    </row>
    <row r="3678" spans="1:2">
      <c r="A3678" s="7">
        <v>4275</v>
      </c>
      <c r="B3678" s="7">
        <v>18.693000000000001</v>
      </c>
    </row>
    <row r="3679" spans="1:2">
      <c r="A3679" s="7">
        <v>4276</v>
      </c>
      <c r="B3679" s="7">
        <v>18.690999999999999</v>
      </c>
    </row>
    <row r="3680" spans="1:2">
      <c r="A3680" s="7">
        <v>4277</v>
      </c>
      <c r="B3680" s="7">
        <v>18.696999999999999</v>
      </c>
    </row>
    <row r="3681" spans="1:2">
      <c r="A3681" s="7">
        <v>4278</v>
      </c>
      <c r="B3681" s="7">
        <v>18.696000000000002</v>
      </c>
    </row>
    <row r="3682" spans="1:2">
      <c r="A3682" s="7">
        <v>4279</v>
      </c>
      <c r="B3682" s="7">
        <v>18.699000000000002</v>
      </c>
    </row>
    <row r="3683" spans="1:2">
      <c r="A3683" s="7">
        <v>4280</v>
      </c>
      <c r="B3683" s="7">
        <v>18.695</v>
      </c>
    </row>
    <row r="3684" spans="1:2">
      <c r="A3684" s="7">
        <v>4281</v>
      </c>
      <c r="B3684" s="7">
        <v>18.696000000000002</v>
      </c>
    </row>
    <row r="3685" spans="1:2">
      <c r="A3685" s="7">
        <v>4282</v>
      </c>
      <c r="B3685" s="7">
        <v>18.698</v>
      </c>
    </row>
    <row r="3686" spans="1:2">
      <c r="A3686" s="7">
        <v>4283</v>
      </c>
      <c r="B3686" s="7">
        <v>18.696000000000002</v>
      </c>
    </row>
    <row r="3687" spans="1:2">
      <c r="A3687" s="7">
        <v>4284</v>
      </c>
      <c r="B3687" s="7">
        <v>18.695</v>
      </c>
    </row>
    <row r="3688" spans="1:2">
      <c r="A3688" s="7">
        <v>4285</v>
      </c>
      <c r="B3688" s="7">
        <v>18.695</v>
      </c>
    </row>
    <row r="3689" spans="1:2">
      <c r="A3689" s="7">
        <v>4286</v>
      </c>
      <c r="B3689" s="7">
        <v>18.695</v>
      </c>
    </row>
    <row r="3690" spans="1:2">
      <c r="A3690" s="7">
        <v>4287</v>
      </c>
      <c r="B3690" s="7">
        <v>18.696000000000002</v>
      </c>
    </row>
    <row r="3691" spans="1:2">
      <c r="A3691" s="7">
        <v>4288</v>
      </c>
      <c r="B3691" s="7">
        <v>18.693000000000001</v>
      </c>
    </row>
    <row r="3692" spans="1:2">
      <c r="A3692" s="7">
        <v>4289</v>
      </c>
      <c r="B3692" s="7">
        <v>18.695</v>
      </c>
    </row>
    <row r="3693" spans="1:2">
      <c r="A3693" s="7">
        <v>4290</v>
      </c>
      <c r="B3693" s="7">
        <v>18.696000000000002</v>
      </c>
    </row>
    <row r="3694" spans="1:2">
      <c r="A3694" s="7">
        <v>4291</v>
      </c>
      <c r="B3694" s="7">
        <v>18.696000000000002</v>
      </c>
    </row>
    <row r="3695" spans="1:2">
      <c r="A3695" s="7">
        <v>4292</v>
      </c>
      <c r="B3695" s="7">
        <v>18.696000000000002</v>
      </c>
    </row>
    <row r="3696" spans="1:2">
      <c r="A3696" s="7">
        <v>4293</v>
      </c>
      <c r="B3696" s="7">
        <v>18.690999999999999</v>
      </c>
    </row>
    <row r="3697" spans="1:2">
      <c r="A3697" s="7">
        <v>4294</v>
      </c>
      <c r="B3697" s="7">
        <v>18.696999999999999</v>
      </c>
    </row>
    <row r="3698" spans="1:2">
      <c r="A3698" s="7">
        <v>4295</v>
      </c>
      <c r="B3698" s="7">
        <v>18.699000000000002</v>
      </c>
    </row>
    <row r="3699" spans="1:2">
      <c r="A3699" s="7">
        <v>4296</v>
      </c>
      <c r="B3699" s="7">
        <v>18.696999999999999</v>
      </c>
    </row>
    <row r="3700" spans="1:2">
      <c r="A3700" s="7">
        <v>4297</v>
      </c>
      <c r="B3700" s="7">
        <v>18.693000000000001</v>
      </c>
    </row>
    <row r="3701" spans="1:2">
      <c r="A3701" s="7">
        <v>4298</v>
      </c>
      <c r="B3701" s="7">
        <v>18.696000000000002</v>
      </c>
    </row>
    <row r="3702" spans="1:2">
      <c r="A3702" s="7">
        <v>4299</v>
      </c>
      <c r="B3702" s="7">
        <v>18.690999999999999</v>
      </c>
    </row>
    <row r="3703" spans="1:2">
      <c r="A3703" s="7">
        <v>4300</v>
      </c>
      <c r="B3703" s="7">
        <v>18.693999999999999</v>
      </c>
    </row>
    <row r="3704" spans="1:2">
      <c r="A3704" s="7">
        <v>4301</v>
      </c>
      <c r="B3704" s="7">
        <v>18.693999999999999</v>
      </c>
    </row>
    <row r="3705" spans="1:2">
      <c r="A3705" s="7">
        <v>4302</v>
      </c>
      <c r="B3705" s="7">
        <v>18.690999999999999</v>
      </c>
    </row>
    <row r="3706" spans="1:2">
      <c r="A3706" s="7">
        <v>4303</v>
      </c>
      <c r="B3706" s="7">
        <v>18.687999999999999</v>
      </c>
    </row>
    <row r="3707" spans="1:2">
      <c r="A3707" s="7">
        <v>4304</v>
      </c>
      <c r="B3707" s="7">
        <v>18.696000000000002</v>
      </c>
    </row>
    <row r="3708" spans="1:2">
      <c r="A3708" s="7">
        <v>4305</v>
      </c>
      <c r="B3708" s="7">
        <v>18.696999999999999</v>
      </c>
    </row>
    <row r="3709" spans="1:2">
      <c r="A3709" s="7">
        <v>4306</v>
      </c>
      <c r="B3709" s="7">
        <v>18.696000000000002</v>
      </c>
    </row>
    <row r="3710" spans="1:2">
      <c r="A3710" s="7">
        <v>4307</v>
      </c>
      <c r="B3710" s="7">
        <v>18.692</v>
      </c>
    </row>
    <row r="3711" spans="1:2">
      <c r="A3711" s="7">
        <v>4308</v>
      </c>
      <c r="B3711" s="7">
        <v>18.687999999999999</v>
      </c>
    </row>
    <row r="3712" spans="1:2">
      <c r="A3712" s="7">
        <v>4309</v>
      </c>
      <c r="B3712" s="7">
        <v>18.690999999999999</v>
      </c>
    </row>
    <row r="3713" spans="1:2">
      <c r="A3713" s="7">
        <v>4310</v>
      </c>
      <c r="B3713" s="7">
        <v>18.690000000000001</v>
      </c>
    </row>
    <row r="3714" spans="1:2">
      <c r="A3714" s="7">
        <v>4311</v>
      </c>
      <c r="B3714" s="7">
        <v>18.687999999999999</v>
      </c>
    </row>
    <row r="3715" spans="1:2">
      <c r="A3715" s="7">
        <v>4312</v>
      </c>
      <c r="B3715" s="7">
        <v>18.690000000000001</v>
      </c>
    </row>
    <row r="3716" spans="1:2">
      <c r="A3716" s="7">
        <v>4313</v>
      </c>
      <c r="B3716" s="7">
        <v>18.693999999999999</v>
      </c>
    </row>
    <row r="3717" spans="1:2">
      <c r="A3717" s="7">
        <v>4314</v>
      </c>
      <c r="B3717" s="7">
        <v>18.687000000000001</v>
      </c>
    </row>
    <row r="3718" spans="1:2">
      <c r="A3718" s="7">
        <v>4315</v>
      </c>
      <c r="B3718" s="7">
        <v>18.683</v>
      </c>
    </row>
    <row r="3719" spans="1:2">
      <c r="A3719" s="7">
        <v>4316</v>
      </c>
      <c r="B3719" s="7">
        <v>18.690999999999999</v>
      </c>
    </row>
    <row r="3720" spans="1:2">
      <c r="A3720" s="7">
        <v>4317</v>
      </c>
      <c r="B3720" s="7">
        <v>18.690999999999999</v>
      </c>
    </row>
    <row r="3721" spans="1:2">
      <c r="A3721" s="7">
        <v>4318</v>
      </c>
      <c r="B3721" s="7">
        <v>18.687999999999999</v>
      </c>
    </row>
    <row r="3722" spans="1:2">
      <c r="A3722" s="7">
        <v>4319</v>
      </c>
      <c r="B3722" s="7">
        <v>18.684999999999999</v>
      </c>
    </row>
    <row r="3723" spans="1:2">
      <c r="A3723" s="7">
        <v>4320</v>
      </c>
      <c r="B3723" s="7">
        <v>18.692</v>
      </c>
    </row>
    <row r="3724" spans="1:2">
      <c r="A3724" s="7">
        <v>4321</v>
      </c>
      <c r="B3724" s="7">
        <v>18.692</v>
      </c>
    </row>
    <row r="3725" spans="1:2">
      <c r="A3725" s="7">
        <v>4322</v>
      </c>
      <c r="B3725" s="7">
        <v>18.693999999999999</v>
      </c>
    </row>
    <row r="3726" spans="1:2">
      <c r="A3726" s="7">
        <v>4323</v>
      </c>
      <c r="B3726" s="7">
        <v>18.693000000000001</v>
      </c>
    </row>
    <row r="3727" spans="1:2">
      <c r="A3727" s="7">
        <v>4324</v>
      </c>
      <c r="B3727" s="7">
        <v>18.687000000000001</v>
      </c>
    </row>
    <row r="3728" spans="1:2">
      <c r="A3728" s="7">
        <v>4325</v>
      </c>
      <c r="B3728" s="7">
        <v>18.687999999999999</v>
      </c>
    </row>
    <row r="3729" spans="1:2">
      <c r="A3729" s="7">
        <v>4326</v>
      </c>
      <c r="B3729" s="7">
        <v>18.687999999999999</v>
      </c>
    </row>
    <row r="3730" spans="1:2">
      <c r="A3730" s="7">
        <v>4327</v>
      </c>
      <c r="B3730" s="7">
        <v>18.687999999999999</v>
      </c>
    </row>
    <row r="3731" spans="1:2">
      <c r="A3731" s="7">
        <v>4328</v>
      </c>
      <c r="B3731" s="7">
        <v>18.684999999999999</v>
      </c>
    </row>
    <row r="3732" spans="1:2">
      <c r="A3732" s="7">
        <v>4329</v>
      </c>
      <c r="B3732" s="7">
        <v>18.690000000000001</v>
      </c>
    </row>
    <row r="3733" spans="1:2">
      <c r="A3733" s="7">
        <v>4330</v>
      </c>
      <c r="B3733" s="7">
        <v>18.686</v>
      </c>
    </row>
    <row r="3734" spans="1:2">
      <c r="A3734" s="7">
        <v>4331</v>
      </c>
      <c r="B3734" s="7">
        <v>18.687000000000001</v>
      </c>
    </row>
    <row r="3735" spans="1:2">
      <c r="A3735" s="7">
        <v>4332</v>
      </c>
      <c r="B3735" s="7">
        <v>18.683</v>
      </c>
    </row>
    <row r="3736" spans="1:2">
      <c r="A3736" s="7">
        <v>4333</v>
      </c>
      <c r="B3736" s="7">
        <v>18.686</v>
      </c>
    </row>
    <row r="3737" spans="1:2">
      <c r="A3737" s="7">
        <v>4334</v>
      </c>
      <c r="B3737" s="7">
        <v>18.692</v>
      </c>
    </row>
    <row r="3738" spans="1:2">
      <c r="A3738" s="7">
        <v>4335</v>
      </c>
      <c r="B3738" s="7">
        <v>18.684000000000001</v>
      </c>
    </row>
    <row r="3739" spans="1:2">
      <c r="A3739" s="7">
        <v>4336</v>
      </c>
      <c r="B3739" s="7">
        <v>18.687999999999999</v>
      </c>
    </row>
    <row r="3740" spans="1:2">
      <c r="A3740" s="7">
        <v>4337</v>
      </c>
      <c r="B3740" s="7">
        <v>18.687000000000001</v>
      </c>
    </row>
    <row r="3741" spans="1:2">
      <c r="A3741" s="7">
        <v>4338</v>
      </c>
      <c r="B3741" s="7">
        <v>18.687999999999999</v>
      </c>
    </row>
    <row r="3742" spans="1:2">
      <c r="A3742" s="7">
        <v>4339</v>
      </c>
      <c r="B3742" s="7">
        <v>18.690999999999999</v>
      </c>
    </row>
    <row r="3743" spans="1:2">
      <c r="A3743" s="7">
        <v>4340</v>
      </c>
      <c r="B3743" s="7">
        <v>18.683</v>
      </c>
    </row>
    <row r="3744" spans="1:2">
      <c r="A3744" s="7">
        <v>4341</v>
      </c>
      <c r="B3744" s="7">
        <v>18.690000000000001</v>
      </c>
    </row>
    <row r="3745" spans="1:2">
      <c r="A3745" s="7">
        <v>4342</v>
      </c>
      <c r="B3745" s="7">
        <v>18.686</v>
      </c>
    </row>
    <row r="3746" spans="1:2">
      <c r="A3746" s="7">
        <v>4343</v>
      </c>
      <c r="B3746" s="7">
        <v>18.686</v>
      </c>
    </row>
    <row r="3747" spans="1:2">
      <c r="A3747" s="7">
        <v>4344</v>
      </c>
      <c r="B3747" s="7">
        <v>18.689</v>
      </c>
    </row>
    <row r="3748" spans="1:2">
      <c r="A3748" s="7">
        <v>4345</v>
      </c>
      <c r="B3748" s="7">
        <v>18.675999999999998</v>
      </c>
    </row>
    <row r="3749" spans="1:2">
      <c r="A3749" s="7">
        <v>4346</v>
      </c>
      <c r="B3749" s="7">
        <v>18.68</v>
      </c>
    </row>
    <row r="3750" spans="1:2">
      <c r="A3750" s="7">
        <v>4347</v>
      </c>
      <c r="B3750" s="7">
        <v>18.686</v>
      </c>
    </row>
    <row r="3751" spans="1:2">
      <c r="A3751" s="7">
        <v>4348</v>
      </c>
      <c r="B3751" s="7">
        <v>18.681000000000001</v>
      </c>
    </row>
    <row r="3752" spans="1:2">
      <c r="A3752" s="7">
        <v>4349</v>
      </c>
      <c r="B3752" s="7">
        <v>18.686</v>
      </c>
    </row>
    <row r="3753" spans="1:2">
      <c r="A3753" s="7">
        <v>4350</v>
      </c>
      <c r="B3753" s="7">
        <v>18.686</v>
      </c>
    </row>
    <row r="3754" spans="1:2">
      <c r="A3754" s="7">
        <v>4351</v>
      </c>
      <c r="B3754" s="7">
        <v>18.686</v>
      </c>
    </row>
    <row r="3755" spans="1:2">
      <c r="A3755" s="7">
        <v>4352</v>
      </c>
      <c r="B3755" s="7">
        <v>18.687000000000001</v>
      </c>
    </row>
    <row r="3756" spans="1:2">
      <c r="A3756" s="7">
        <v>4353</v>
      </c>
      <c r="B3756" s="7">
        <v>18.690999999999999</v>
      </c>
    </row>
    <row r="3757" spans="1:2">
      <c r="A3757" s="7">
        <v>4354</v>
      </c>
      <c r="B3757" s="7">
        <v>18.684999999999999</v>
      </c>
    </row>
    <row r="3758" spans="1:2">
      <c r="A3758" s="7">
        <v>4355</v>
      </c>
      <c r="B3758" s="7">
        <v>18.690000000000001</v>
      </c>
    </row>
    <row r="3759" spans="1:2">
      <c r="A3759" s="7">
        <v>4356</v>
      </c>
      <c r="B3759" s="7">
        <v>18.687000000000001</v>
      </c>
    </row>
    <row r="3760" spans="1:2">
      <c r="A3760" s="7">
        <v>4357</v>
      </c>
      <c r="B3760" s="7">
        <v>18.681999999999999</v>
      </c>
    </row>
    <row r="3761" spans="1:2">
      <c r="A3761" s="7">
        <v>4358</v>
      </c>
      <c r="B3761" s="7">
        <v>18.689</v>
      </c>
    </row>
    <row r="3762" spans="1:2">
      <c r="A3762" s="7">
        <v>4359</v>
      </c>
      <c r="B3762" s="7">
        <v>18.684999999999999</v>
      </c>
    </row>
    <row r="3763" spans="1:2">
      <c r="A3763" s="7">
        <v>4360</v>
      </c>
      <c r="B3763" s="7">
        <v>18.684000000000001</v>
      </c>
    </row>
    <row r="3764" spans="1:2">
      <c r="A3764" s="7">
        <v>4361</v>
      </c>
      <c r="B3764" s="7">
        <v>18.690000000000001</v>
      </c>
    </row>
    <row r="3765" spans="1:2">
      <c r="A3765" s="7">
        <v>4362</v>
      </c>
      <c r="B3765" s="7">
        <v>18.686</v>
      </c>
    </row>
    <row r="3766" spans="1:2">
      <c r="A3766" s="7">
        <v>4363</v>
      </c>
      <c r="B3766" s="7">
        <v>18.684000000000001</v>
      </c>
    </row>
    <row r="3767" spans="1:2">
      <c r="A3767" s="7">
        <v>4364</v>
      </c>
      <c r="B3767" s="7">
        <v>18.683</v>
      </c>
    </row>
    <row r="3768" spans="1:2">
      <c r="A3768" s="7">
        <v>4365</v>
      </c>
      <c r="B3768" s="7">
        <v>18.686</v>
      </c>
    </row>
    <row r="3769" spans="1:2">
      <c r="A3769" s="7">
        <v>4366</v>
      </c>
      <c r="B3769" s="7">
        <v>18.684999999999999</v>
      </c>
    </row>
    <row r="3770" spans="1:2">
      <c r="A3770" s="7">
        <v>4367</v>
      </c>
      <c r="B3770" s="7">
        <v>18.684999999999999</v>
      </c>
    </row>
    <row r="3771" spans="1:2">
      <c r="A3771" s="7">
        <v>4368</v>
      </c>
      <c r="B3771" s="7">
        <v>18.686</v>
      </c>
    </row>
    <row r="3772" spans="1:2">
      <c r="A3772" s="7">
        <v>4369</v>
      </c>
      <c r="B3772" s="7">
        <v>18.684999999999999</v>
      </c>
    </row>
    <row r="3773" spans="1:2">
      <c r="A3773" s="7">
        <v>4370</v>
      </c>
      <c r="B3773" s="7">
        <v>18.683</v>
      </c>
    </row>
    <row r="3774" spans="1:2">
      <c r="A3774" s="7">
        <v>4371</v>
      </c>
      <c r="B3774" s="7">
        <v>18.684000000000001</v>
      </c>
    </row>
    <row r="3775" spans="1:2">
      <c r="A3775" s="7">
        <v>4372</v>
      </c>
      <c r="B3775" s="7">
        <v>18.690000000000001</v>
      </c>
    </row>
    <row r="3776" spans="1:2">
      <c r="A3776" s="7">
        <v>4373</v>
      </c>
      <c r="B3776" s="7">
        <v>18.684000000000001</v>
      </c>
    </row>
    <row r="3777" spans="1:2">
      <c r="A3777" s="7">
        <v>4374</v>
      </c>
      <c r="B3777" s="7">
        <v>18.681000000000001</v>
      </c>
    </row>
    <row r="3778" spans="1:2">
      <c r="A3778" s="7">
        <v>4375</v>
      </c>
      <c r="B3778" s="7">
        <v>18.683</v>
      </c>
    </row>
    <row r="3779" spans="1:2">
      <c r="A3779" s="7">
        <v>4376</v>
      </c>
      <c r="B3779" s="7">
        <v>18.681999999999999</v>
      </c>
    </row>
    <row r="3780" spans="1:2">
      <c r="A3780" s="7">
        <v>4377</v>
      </c>
      <c r="B3780" s="7">
        <v>18.683</v>
      </c>
    </row>
    <row r="3781" spans="1:2">
      <c r="A3781" s="7">
        <v>4378</v>
      </c>
      <c r="B3781" s="7">
        <v>18.678000000000001</v>
      </c>
    </row>
    <row r="3782" spans="1:2">
      <c r="A3782" s="7">
        <v>4379</v>
      </c>
      <c r="B3782" s="7">
        <v>18.681999999999999</v>
      </c>
    </row>
    <row r="3783" spans="1:2">
      <c r="A3783" s="7">
        <v>4380</v>
      </c>
      <c r="B3783" s="7">
        <v>18.684999999999999</v>
      </c>
    </row>
    <row r="3784" spans="1:2">
      <c r="A3784" s="7">
        <v>4381</v>
      </c>
      <c r="B3784" s="7">
        <v>18.683</v>
      </c>
    </row>
    <row r="3785" spans="1:2">
      <c r="A3785" s="7">
        <v>4382</v>
      </c>
      <c r="B3785" s="7">
        <v>18.681999999999999</v>
      </c>
    </row>
    <row r="3786" spans="1:2">
      <c r="A3786" s="7">
        <v>4383</v>
      </c>
      <c r="B3786" s="7">
        <v>18.681000000000001</v>
      </c>
    </row>
    <row r="3787" spans="1:2">
      <c r="A3787" s="7">
        <v>4384</v>
      </c>
      <c r="B3787" s="7">
        <v>18.675999999999998</v>
      </c>
    </row>
    <row r="3788" spans="1:2">
      <c r="A3788" s="7">
        <v>4385</v>
      </c>
      <c r="B3788" s="7">
        <v>18.684000000000001</v>
      </c>
    </row>
    <row r="3789" spans="1:2">
      <c r="A3789" s="7">
        <v>4386</v>
      </c>
      <c r="B3789" s="7">
        <v>18.678999999999998</v>
      </c>
    </row>
    <row r="3790" spans="1:2">
      <c r="A3790" s="7">
        <v>4387</v>
      </c>
      <c r="B3790" s="7">
        <v>18.681999999999999</v>
      </c>
    </row>
    <row r="3791" spans="1:2">
      <c r="A3791" s="7">
        <v>4388</v>
      </c>
      <c r="B3791" s="7">
        <v>18.68</v>
      </c>
    </row>
    <row r="3792" spans="1:2">
      <c r="A3792" s="7">
        <v>4389</v>
      </c>
      <c r="B3792" s="7">
        <v>18.675999999999998</v>
      </c>
    </row>
    <row r="3793" spans="1:2">
      <c r="A3793" s="7">
        <v>4390</v>
      </c>
      <c r="B3793" s="7">
        <v>18.684000000000001</v>
      </c>
    </row>
    <row r="3794" spans="1:2">
      <c r="A3794" s="7">
        <v>4391</v>
      </c>
      <c r="B3794" s="7">
        <v>18.678000000000001</v>
      </c>
    </row>
    <row r="3795" spans="1:2">
      <c r="A3795" s="7">
        <v>4392</v>
      </c>
      <c r="B3795" s="7">
        <v>18.68</v>
      </c>
    </row>
    <row r="3796" spans="1:2">
      <c r="A3796" s="7">
        <v>4393</v>
      </c>
      <c r="B3796" s="7">
        <v>18.68</v>
      </c>
    </row>
    <row r="3797" spans="1:2">
      <c r="A3797" s="7">
        <v>4394</v>
      </c>
      <c r="B3797" s="7">
        <v>18.684999999999999</v>
      </c>
    </row>
    <row r="3798" spans="1:2">
      <c r="A3798" s="7">
        <v>4395</v>
      </c>
      <c r="B3798" s="7">
        <v>18.675999999999998</v>
      </c>
    </row>
    <row r="3799" spans="1:2">
      <c r="A3799" s="7">
        <v>4396</v>
      </c>
      <c r="B3799" s="7">
        <v>18.678000000000001</v>
      </c>
    </row>
    <row r="3800" spans="1:2">
      <c r="A3800" s="7">
        <v>4397</v>
      </c>
      <c r="B3800" s="7">
        <v>18.675999999999998</v>
      </c>
    </row>
    <row r="3801" spans="1:2">
      <c r="A3801" s="7">
        <v>4398</v>
      </c>
      <c r="B3801" s="7">
        <v>18.68</v>
      </c>
    </row>
    <row r="3802" spans="1:2">
      <c r="A3802" s="7">
        <v>4399</v>
      </c>
      <c r="B3802" s="7">
        <v>18.677</v>
      </c>
    </row>
    <row r="3803" spans="1:2">
      <c r="A3803" s="7">
        <v>4400</v>
      </c>
      <c r="B3803" s="7">
        <v>18.678000000000001</v>
      </c>
    </row>
    <row r="3804" spans="1:2">
      <c r="A3804" s="7">
        <v>4401</v>
      </c>
      <c r="B3804" s="7">
        <v>18.677</v>
      </c>
    </row>
    <row r="3805" spans="1:2">
      <c r="A3805" s="7">
        <v>4402</v>
      </c>
      <c r="B3805" s="7">
        <v>18.681999999999999</v>
      </c>
    </row>
    <row r="3806" spans="1:2">
      <c r="A3806" s="7">
        <v>4403</v>
      </c>
      <c r="B3806" s="7">
        <v>18.68</v>
      </c>
    </row>
    <row r="3807" spans="1:2">
      <c r="A3807" s="7">
        <v>4404</v>
      </c>
      <c r="B3807" s="7">
        <v>18.673999999999999</v>
      </c>
    </row>
    <row r="3808" spans="1:2">
      <c r="A3808" s="7">
        <v>4405</v>
      </c>
      <c r="B3808" s="7">
        <v>18.678000000000001</v>
      </c>
    </row>
    <row r="3809" spans="1:2">
      <c r="A3809" s="7">
        <v>4406</v>
      </c>
      <c r="B3809" s="7">
        <v>18.681999999999999</v>
      </c>
    </row>
    <row r="3810" spans="1:2">
      <c r="A3810" s="7">
        <v>4407</v>
      </c>
      <c r="B3810" s="7">
        <v>18.672999999999998</v>
      </c>
    </row>
    <row r="3811" spans="1:2">
      <c r="A3811" s="7">
        <v>4408</v>
      </c>
      <c r="B3811" s="7">
        <v>18.677</v>
      </c>
    </row>
    <row r="3812" spans="1:2">
      <c r="A3812" s="7">
        <v>4409</v>
      </c>
      <c r="B3812" s="7">
        <v>18.675000000000001</v>
      </c>
    </row>
    <row r="3813" spans="1:2">
      <c r="A3813" s="7">
        <v>4410</v>
      </c>
      <c r="B3813" s="7">
        <v>18.675999999999998</v>
      </c>
    </row>
    <row r="3814" spans="1:2">
      <c r="A3814" s="7">
        <v>4411</v>
      </c>
      <c r="B3814" s="7">
        <v>18.683</v>
      </c>
    </row>
    <row r="3815" spans="1:2">
      <c r="A3815" s="7">
        <v>4412</v>
      </c>
      <c r="B3815" s="7">
        <v>18.672999999999998</v>
      </c>
    </row>
    <row r="3816" spans="1:2">
      <c r="A3816" s="7">
        <v>4413</v>
      </c>
      <c r="B3816" s="7">
        <v>18.681000000000001</v>
      </c>
    </row>
    <row r="3817" spans="1:2">
      <c r="A3817" s="7">
        <v>4414</v>
      </c>
      <c r="B3817" s="7">
        <v>18.678000000000001</v>
      </c>
    </row>
    <row r="3818" spans="1:2">
      <c r="A3818" s="7">
        <v>4415</v>
      </c>
      <c r="B3818" s="7">
        <v>18.675000000000001</v>
      </c>
    </row>
    <row r="3819" spans="1:2">
      <c r="A3819" s="7">
        <v>4416</v>
      </c>
      <c r="B3819" s="7">
        <v>18.677</v>
      </c>
    </row>
    <row r="3820" spans="1:2">
      <c r="A3820" s="7">
        <v>4417</v>
      </c>
      <c r="B3820" s="7">
        <v>18.686</v>
      </c>
    </row>
    <row r="3821" spans="1:2">
      <c r="A3821" s="7">
        <v>4418</v>
      </c>
      <c r="B3821" s="7">
        <v>18.68</v>
      </c>
    </row>
    <row r="3822" spans="1:2">
      <c r="A3822" s="7">
        <v>4419</v>
      </c>
      <c r="B3822" s="7">
        <v>18.672000000000001</v>
      </c>
    </row>
    <row r="3823" spans="1:2">
      <c r="A3823" s="7">
        <v>4420</v>
      </c>
      <c r="B3823" s="7">
        <v>18.675999999999998</v>
      </c>
    </row>
    <row r="3824" spans="1:2">
      <c r="A3824" s="7">
        <v>4421</v>
      </c>
      <c r="B3824" s="7">
        <v>18.672999999999998</v>
      </c>
    </row>
    <row r="3825" spans="1:2">
      <c r="A3825" s="7">
        <v>4422</v>
      </c>
      <c r="B3825" s="7">
        <v>18.672999999999998</v>
      </c>
    </row>
    <row r="3826" spans="1:2">
      <c r="A3826" s="7">
        <v>4423</v>
      </c>
      <c r="B3826" s="7">
        <v>18.670999999999999</v>
      </c>
    </row>
    <row r="3827" spans="1:2">
      <c r="A3827" s="7">
        <v>4424</v>
      </c>
      <c r="B3827" s="7">
        <v>18.675000000000001</v>
      </c>
    </row>
    <row r="3828" spans="1:2">
      <c r="A3828" s="7">
        <v>4425</v>
      </c>
      <c r="B3828" s="7">
        <v>18.675000000000001</v>
      </c>
    </row>
    <row r="3829" spans="1:2">
      <c r="A3829" s="7">
        <v>4426</v>
      </c>
      <c r="B3829" s="7">
        <v>18.672000000000001</v>
      </c>
    </row>
    <row r="3830" spans="1:2">
      <c r="A3830" s="7">
        <v>4427</v>
      </c>
      <c r="B3830" s="7">
        <v>18.675999999999998</v>
      </c>
    </row>
    <row r="3831" spans="1:2">
      <c r="A3831" s="7">
        <v>4428</v>
      </c>
      <c r="B3831" s="7">
        <v>18.675000000000001</v>
      </c>
    </row>
    <row r="3832" spans="1:2">
      <c r="A3832" s="7">
        <v>4429</v>
      </c>
      <c r="B3832" s="7">
        <v>18.675999999999998</v>
      </c>
    </row>
    <row r="3833" spans="1:2">
      <c r="A3833" s="7">
        <v>4430</v>
      </c>
      <c r="B3833" s="7">
        <v>18.673999999999999</v>
      </c>
    </row>
    <row r="3834" spans="1:2">
      <c r="A3834" s="7">
        <v>4431</v>
      </c>
      <c r="B3834" s="7">
        <v>18.675999999999998</v>
      </c>
    </row>
    <row r="3835" spans="1:2">
      <c r="A3835" s="7">
        <v>4432</v>
      </c>
      <c r="B3835" s="7">
        <v>18.677</v>
      </c>
    </row>
    <row r="3836" spans="1:2">
      <c r="A3836" s="7">
        <v>4433</v>
      </c>
      <c r="B3836" s="7">
        <v>18.672000000000001</v>
      </c>
    </row>
    <row r="3837" spans="1:2">
      <c r="A3837" s="7">
        <v>4434</v>
      </c>
      <c r="B3837" s="7">
        <v>18.677</v>
      </c>
    </row>
    <row r="3838" spans="1:2">
      <c r="A3838" s="7">
        <v>4435</v>
      </c>
      <c r="B3838" s="7">
        <v>18.672000000000001</v>
      </c>
    </row>
    <row r="3839" spans="1:2">
      <c r="A3839" s="7">
        <v>4436</v>
      </c>
      <c r="B3839" s="7">
        <v>18.667999999999999</v>
      </c>
    </row>
    <row r="3840" spans="1:2">
      <c r="A3840" s="7">
        <v>4437</v>
      </c>
      <c r="B3840" s="7">
        <v>18.670999999999999</v>
      </c>
    </row>
    <row r="3841" spans="1:2">
      <c r="A3841" s="7">
        <v>4438</v>
      </c>
      <c r="B3841" s="7">
        <v>18.669</v>
      </c>
    </row>
    <row r="3842" spans="1:2">
      <c r="A3842" s="7">
        <v>4439</v>
      </c>
      <c r="B3842" s="7">
        <v>18.673999999999999</v>
      </c>
    </row>
    <row r="3843" spans="1:2">
      <c r="A3843" s="7">
        <v>4440</v>
      </c>
      <c r="B3843" s="7">
        <v>18.677</v>
      </c>
    </row>
    <row r="3844" spans="1:2">
      <c r="A3844" s="7">
        <v>4441</v>
      </c>
      <c r="B3844" s="7">
        <v>18.675000000000001</v>
      </c>
    </row>
    <row r="3845" spans="1:2">
      <c r="A3845" s="7">
        <v>4442</v>
      </c>
      <c r="B3845" s="7">
        <v>18.672000000000001</v>
      </c>
    </row>
    <row r="3846" spans="1:2">
      <c r="A3846" s="7">
        <v>4443</v>
      </c>
      <c r="B3846" s="7">
        <v>18.673999999999999</v>
      </c>
    </row>
    <row r="3847" spans="1:2">
      <c r="A3847" s="7">
        <v>4444</v>
      </c>
      <c r="B3847" s="7">
        <v>18.675000000000001</v>
      </c>
    </row>
    <row r="3848" spans="1:2">
      <c r="A3848" s="7">
        <v>4445</v>
      </c>
      <c r="B3848" s="7">
        <v>18.675000000000001</v>
      </c>
    </row>
    <row r="3849" spans="1:2">
      <c r="A3849" s="7">
        <v>4446</v>
      </c>
      <c r="B3849" s="7">
        <v>18.669</v>
      </c>
    </row>
    <row r="3850" spans="1:2">
      <c r="A3850" s="7">
        <v>4447</v>
      </c>
      <c r="B3850" s="7">
        <v>18.672000000000001</v>
      </c>
    </row>
    <row r="3851" spans="1:2">
      <c r="A3851" s="7">
        <v>4448</v>
      </c>
      <c r="B3851" s="7">
        <v>18.667000000000002</v>
      </c>
    </row>
    <row r="3852" spans="1:2">
      <c r="A3852" s="7">
        <v>4449</v>
      </c>
      <c r="B3852" s="7">
        <v>18.672999999999998</v>
      </c>
    </row>
    <row r="3853" spans="1:2">
      <c r="A3853" s="7">
        <v>4450</v>
      </c>
      <c r="B3853" s="7">
        <v>18.669</v>
      </c>
    </row>
    <row r="3854" spans="1:2">
      <c r="A3854" s="7">
        <v>4451</v>
      </c>
      <c r="B3854" s="7">
        <v>18.675999999999998</v>
      </c>
    </row>
    <row r="3855" spans="1:2">
      <c r="A3855" s="7">
        <v>4452</v>
      </c>
      <c r="B3855" s="7">
        <v>18.670999999999999</v>
      </c>
    </row>
    <row r="3856" spans="1:2">
      <c r="A3856" s="7">
        <v>4453</v>
      </c>
      <c r="B3856" s="7">
        <v>18.670000000000002</v>
      </c>
    </row>
    <row r="3857" spans="1:2">
      <c r="A3857" s="7">
        <v>4454</v>
      </c>
      <c r="B3857" s="7">
        <v>18.670999999999999</v>
      </c>
    </row>
    <row r="3858" spans="1:2">
      <c r="A3858" s="7">
        <v>4455</v>
      </c>
      <c r="B3858" s="7">
        <v>18.670000000000002</v>
      </c>
    </row>
    <row r="3859" spans="1:2">
      <c r="A3859" s="7">
        <v>4456</v>
      </c>
      <c r="B3859" s="7">
        <v>18.672000000000001</v>
      </c>
    </row>
    <row r="3860" spans="1:2">
      <c r="A3860" s="7">
        <v>4457</v>
      </c>
      <c r="B3860" s="7">
        <v>18.678000000000001</v>
      </c>
    </row>
    <row r="3861" spans="1:2">
      <c r="A3861" s="7">
        <v>4458</v>
      </c>
      <c r="B3861" s="7">
        <v>18.673999999999999</v>
      </c>
    </row>
    <row r="3862" spans="1:2">
      <c r="A3862" s="7">
        <v>4459</v>
      </c>
      <c r="B3862" s="7">
        <v>18.667000000000002</v>
      </c>
    </row>
    <row r="3863" spans="1:2">
      <c r="A3863" s="7">
        <v>4460</v>
      </c>
      <c r="B3863" s="7">
        <v>18.667999999999999</v>
      </c>
    </row>
    <row r="3864" spans="1:2">
      <c r="A3864" s="7">
        <v>4461</v>
      </c>
      <c r="B3864" s="7">
        <v>18.673999999999999</v>
      </c>
    </row>
    <row r="3865" spans="1:2">
      <c r="A3865" s="7">
        <v>4462</v>
      </c>
      <c r="B3865" s="7">
        <v>18.672000000000001</v>
      </c>
    </row>
    <row r="3866" spans="1:2">
      <c r="A3866" s="7">
        <v>4463</v>
      </c>
      <c r="B3866" s="7">
        <v>18.670999999999999</v>
      </c>
    </row>
    <row r="3867" spans="1:2">
      <c r="A3867" s="7">
        <v>4464</v>
      </c>
      <c r="B3867" s="7">
        <v>18.670999999999999</v>
      </c>
    </row>
    <row r="3868" spans="1:2">
      <c r="A3868" s="7">
        <v>4465</v>
      </c>
      <c r="B3868" s="7">
        <v>18.669</v>
      </c>
    </row>
    <row r="3869" spans="1:2">
      <c r="A3869" s="7">
        <v>4466</v>
      </c>
      <c r="B3869" s="7">
        <v>18.673999999999999</v>
      </c>
    </row>
    <row r="3870" spans="1:2">
      <c r="A3870" s="7">
        <v>4467</v>
      </c>
      <c r="B3870" s="7">
        <v>18.670999999999999</v>
      </c>
    </row>
    <row r="3871" spans="1:2">
      <c r="A3871" s="7">
        <v>4468</v>
      </c>
      <c r="B3871" s="7">
        <v>18.670999999999999</v>
      </c>
    </row>
    <row r="3872" spans="1:2">
      <c r="A3872" s="7">
        <v>4469</v>
      </c>
      <c r="B3872" s="7">
        <v>18.670000000000002</v>
      </c>
    </row>
    <row r="3873" spans="1:2">
      <c r="A3873" s="7">
        <v>4470</v>
      </c>
      <c r="B3873" s="7">
        <v>18.670999999999999</v>
      </c>
    </row>
    <row r="3874" spans="1:2">
      <c r="A3874" s="7">
        <v>4471</v>
      </c>
      <c r="B3874" s="7">
        <v>18.670000000000002</v>
      </c>
    </row>
    <row r="3875" spans="1:2">
      <c r="A3875" s="7">
        <v>4472</v>
      </c>
      <c r="B3875" s="7">
        <v>18.672000000000001</v>
      </c>
    </row>
    <row r="3876" spans="1:2">
      <c r="A3876" s="7">
        <v>4473</v>
      </c>
      <c r="B3876" s="7">
        <v>18.673999999999999</v>
      </c>
    </row>
    <row r="3877" spans="1:2">
      <c r="A3877" s="7">
        <v>4474</v>
      </c>
      <c r="B3877" s="7">
        <v>18.670999999999999</v>
      </c>
    </row>
    <row r="3878" spans="1:2">
      <c r="A3878" s="7">
        <v>4475</v>
      </c>
      <c r="B3878" s="7">
        <v>18.670999999999999</v>
      </c>
    </row>
    <row r="3879" spans="1:2">
      <c r="A3879" s="7">
        <v>4476</v>
      </c>
      <c r="B3879" s="7">
        <v>18.667000000000002</v>
      </c>
    </row>
    <row r="3880" spans="1:2">
      <c r="A3880" s="7">
        <v>4477</v>
      </c>
      <c r="B3880" s="7">
        <v>18.667999999999999</v>
      </c>
    </row>
    <row r="3881" spans="1:2">
      <c r="A3881" s="7">
        <v>4478</v>
      </c>
      <c r="B3881" s="7">
        <v>18.672999999999998</v>
      </c>
    </row>
    <row r="3882" spans="1:2">
      <c r="A3882" s="7">
        <v>4479</v>
      </c>
      <c r="B3882" s="7">
        <v>18.670999999999999</v>
      </c>
    </row>
    <row r="3883" spans="1:2">
      <c r="A3883" s="7">
        <v>4480</v>
      </c>
      <c r="B3883" s="7">
        <v>18.675999999999998</v>
      </c>
    </row>
    <row r="3884" spans="1:2">
      <c r="A3884" s="7">
        <v>4481</v>
      </c>
      <c r="B3884" s="7">
        <v>18.664999999999999</v>
      </c>
    </row>
    <row r="3885" spans="1:2">
      <c r="A3885" s="7">
        <v>4482</v>
      </c>
      <c r="B3885" s="7">
        <v>18.669</v>
      </c>
    </row>
    <row r="3886" spans="1:2">
      <c r="A3886" s="7">
        <v>4483</v>
      </c>
      <c r="B3886" s="7">
        <v>18.664999999999999</v>
      </c>
    </row>
    <row r="3887" spans="1:2">
      <c r="A3887" s="7">
        <v>4484</v>
      </c>
      <c r="B3887" s="7">
        <v>18.667999999999999</v>
      </c>
    </row>
    <row r="3888" spans="1:2">
      <c r="A3888" s="7">
        <v>4485</v>
      </c>
      <c r="B3888" s="7">
        <v>18.666</v>
      </c>
    </row>
    <row r="3889" spans="1:2">
      <c r="A3889" s="7">
        <v>4486</v>
      </c>
      <c r="B3889" s="7">
        <v>18.667000000000002</v>
      </c>
    </row>
    <row r="3890" spans="1:2">
      <c r="A3890" s="7">
        <v>4487</v>
      </c>
      <c r="B3890" s="7">
        <v>18.670000000000002</v>
      </c>
    </row>
    <row r="3891" spans="1:2">
      <c r="A3891" s="7">
        <v>4488</v>
      </c>
      <c r="B3891" s="7">
        <v>18.667000000000002</v>
      </c>
    </row>
    <row r="3892" spans="1:2">
      <c r="A3892" s="7">
        <v>4489</v>
      </c>
      <c r="B3892" s="7">
        <v>18.667000000000002</v>
      </c>
    </row>
    <row r="3893" spans="1:2">
      <c r="A3893" s="7">
        <v>4490</v>
      </c>
      <c r="B3893" s="7">
        <v>18.670999999999999</v>
      </c>
    </row>
    <row r="3894" spans="1:2">
      <c r="A3894" s="7">
        <v>4491</v>
      </c>
      <c r="B3894" s="7">
        <v>18.66</v>
      </c>
    </row>
    <row r="3895" spans="1:2">
      <c r="A3895" s="7">
        <v>4492</v>
      </c>
      <c r="B3895" s="7">
        <v>18.664999999999999</v>
      </c>
    </row>
    <row r="3896" spans="1:2">
      <c r="A3896" s="7">
        <v>4493</v>
      </c>
      <c r="B3896" s="7">
        <v>18.667999999999999</v>
      </c>
    </row>
    <row r="3897" spans="1:2">
      <c r="A3897" s="7">
        <v>4494</v>
      </c>
      <c r="B3897" s="7">
        <v>18.667000000000002</v>
      </c>
    </row>
    <row r="3898" spans="1:2">
      <c r="A3898" s="7">
        <v>4495</v>
      </c>
      <c r="B3898" s="7">
        <v>18.667000000000002</v>
      </c>
    </row>
    <row r="3899" spans="1:2">
      <c r="A3899" s="7">
        <v>4496</v>
      </c>
      <c r="B3899" s="7">
        <v>18.664000000000001</v>
      </c>
    </row>
    <row r="3900" spans="1:2">
      <c r="A3900" s="7">
        <v>4497</v>
      </c>
      <c r="B3900" s="7">
        <v>18.670000000000002</v>
      </c>
    </row>
    <row r="3901" spans="1:2">
      <c r="A3901" s="7">
        <v>4498</v>
      </c>
      <c r="B3901" s="7">
        <v>18.667000000000002</v>
      </c>
    </row>
    <row r="3902" spans="1:2">
      <c r="A3902" s="7">
        <v>4499</v>
      </c>
      <c r="B3902" s="7">
        <v>18.663</v>
      </c>
    </row>
    <row r="3903" spans="1:2">
      <c r="A3903" s="7">
        <v>4500</v>
      </c>
      <c r="B3903" s="7">
        <v>18.673999999999999</v>
      </c>
    </row>
    <row r="3904" spans="1:2">
      <c r="A3904" s="7">
        <v>4501</v>
      </c>
      <c r="B3904" s="7">
        <v>18.672000000000001</v>
      </c>
    </row>
    <row r="3905" spans="1:2">
      <c r="A3905" s="7">
        <v>4502</v>
      </c>
      <c r="B3905" s="7">
        <v>18.663</v>
      </c>
    </row>
    <row r="3906" spans="1:2">
      <c r="A3906" s="7">
        <v>4503</v>
      </c>
      <c r="B3906" s="7">
        <v>18.664999999999999</v>
      </c>
    </row>
    <row r="3907" spans="1:2">
      <c r="A3907" s="7">
        <v>4504</v>
      </c>
      <c r="B3907" s="7">
        <v>18.670999999999999</v>
      </c>
    </row>
    <row r="3908" spans="1:2">
      <c r="A3908" s="7">
        <v>4505</v>
      </c>
      <c r="B3908" s="7">
        <v>18.666</v>
      </c>
    </row>
    <row r="3909" spans="1:2">
      <c r="A3909" s="7">
        <v>4506</v>
      </c>
      <c r="B3909" s="7">
        <v>18.664999999999999</v>
      </c>
    </row>
    <row r="3910" spans="1:2">
      <c r="A3910" s="7">
        <v>4507</v>
      </c>
      <c r="B3910" s="7">
        <v>18.664000000000001</v>
      </c>
    </row>
    <row r="3911" spans="1:2">
      <c r="A3911" s="7">
        <v>4508</v>
      </c>
      <c r="B3911" s="7">
        <v>18.661999999999999</v>
      </c>
    </row>
    <row r="3912" spans="1:2">
      <c r="A3912" s="7">
        <v>4509</v>
      </c>
      <c r="B3912" s="7">
        <v>18.663</v>
      </c>
    </row>
    <row r="3913" spans="1:2">
      <c r="A3913" s="7">
        <v>4510</v>
      </c>
      <c r="B3913" s="7">
        <v>18.664999999999999</v>
      </c>
    </row>
    <row r="3914" spans="1:2">
      <c r="A3914" s="7">
        <v>4511</v>
      </c>
      <c r="B3914" s="7">
        <v>18.664999999999999</v>
      </c>
    </row>
    <row r="3915" spans="1:2">
      <c r="A3915" s="7">
        <v>4512</v>
      </c>
      <c r="B3915" s="7">
        <v>18.664999999999999</v>
      </c>
    </row>
    <row r="3916" spans="1:2">
      <c r="A3916" s="7">
        <v>4513</v>
      </c>
      <c r="B3916" s="7">
        <v>18.664000000000001</v>
      </c>
    </row>
    <row r="3917" spans="1:2">
      <c r="A3917" s="7">
        <v>4514</v>
      </c>
      <c r="B3917" s="7">
        <v>18.658000000000001</v>
      </c>
    </row>
    <row r="3918" spans="1:2">
      <c r="A3918" s="7">
        <v>4515</v>
      </c>
      <c r="B3918" s="7">
        <v>18.66</v>
      </c>
    </row>
    <row r="3919" spans="1:2">
      <c r="A3919" s="7">
        <v>4516</v>
      </c>
      <c r="B3919" s="7">
        <v>18.664999999999999</v>
      </c>
    </row>
    <row r="3920" spans="1:2">
      <c r="A3920" s="7">
        <v>4517</v>
      </c>
      <c r="B3920" s="7">
        <v>18.663</v>
      </c>
    </row>
    <row r="3921" spans="1:2">
      <c r="A3921" s="7">
        <v>4518</v>
      </c>
      <c r="B3921" s="7">
        <v>18.664000000000001</v>
      </c>
    </row>
    <row r="3922" spans="1:2">
      <c r="A3922" s="7">
        <v>4519</v>
      </c>
      <c r="B3922" s="7">
        <v>18.658999999999999</v>
      </c>
    </row>
    <row r="3923" spans="1:2">
      <c r="A3923" s="7">
        <v>4520</v>
      </c>
      <c r="B3923" s="7">
        <v>18.667000000000002</v>
      </c>
    </row>
    <row r="3924" spans="1:2">
      <c r="A3924" s="7">
        <v>4521</v>
      </c>
      <c r="B3924" s="7">
        <v>18.664999999999999</v>
      </c>
    </row>
    <row r="3925" spans="1:2">
      <c r="A3925" s="7">
        <v>4522</v>
      </c>
      <c r="B3925" s="7">
        <v>18.661999999999999</v>
      </c>
    </row>
    <row r="3926" spans="1:2">
      <c r="A3926" s="7">
        <v>4523</v>
      </c>
      <c r="B3926" s="7">
        <v>18.661999999999999</v>
      </c>
    </row>
    <row r="3927" spans="1:2">
      <c r="A3927" s="7">
        <v>4524</v>
      </c>
      <c r="B3927" s="7">
        <v>18.663</v>
      </c>
    </row>
    <row r="3928" spans="1:2">
      <c r="A3928" s="7">
        <v>4525</v>
      </c>
      <c r="B3928" s="7">
        <v>18.664000000000001</v>
      </c>
    </row>
    <row r="3929" spans="1:2">
      <c r="A3929" s="7">
        <v>4526</v>
      </c>
      <c r="B3929" s="7">
        <v>18.661000000000001</v>
      </c>
    </row>
    <row r="3930" spans="1:2">
      <c r="A3930" s="7">
        <v>4527</v>
      </c>
      <c r="B3930" s="7">
        <v>18.66</v>
      </c>
    </row>
    <row r="3931" spans="1:2">
      <c r="A3931" s="7">
        <v>4528</v>
      </c>
      <c r="B3931" s="7">
        <v>18.661000000000001</v>
      </c>
    </row>
    <row r="3932" spans="1:2">
      <c r="A3932" s="7">
        <v>4529</v>
      </c>
      <c r="B3932" s="7">
        <v>18.664999999999999</v>
      </c>
    </row>
    <row r="3933" spans="1:2">
      <c r="A3933" s="7">
        <v>4530</v>
      </c>
      <c r="B3933" s="7">
        <v>18.664000000000001</v>
      </c>
    </row>
    <row r="3934" spans="1:2">
      <c r="A3934" s="7">
        <v>4531</v>
      </c>
      <c r="B3934" s="7">
        <v>18.666</v>
      </c>
    </row>
    <row r="3935" spans="1:2">
      <c r="A3935" s="7">
        <v>4532</v>
      </c>
      <c r="B3935" s="7">
        <v>18.658999999999999</v>
      </c>
    </row>
    <row r="3936" spans="1:2">
      <c r="A3936" s="7">
        <v>4533</v>
      </c>
      <c r="B3936" s="7">
        <v>18.663</v>
      </c>
    </row>
    <row r="3937" spans="1:2">
      <c r="A3937" s="7">
        <v>4534</v>
      </c>
      <c r="B3937" s="7">
        <v>18.663</v>
      </c>
    </row>
    <row r="3938" spans="1:2">
      <c r="A3938" s="7">
        <v>4535</v>
      </c>
      <c r="B3938" s="7">
        <v>18.658999999999999</v>
      </c>
    </row>
    <row r="3939" spans="1:2">
      <c r="A3939" s="7">
        <v>4536</v>
      </c>
      <c r="B3939" s="7">
        <v>18.666</v>
      </c>
    </row>
    <row r="3940" spans="1:2">
      <c r="A3940" s="7">
        <v>4537</v>
      </c>
      <c r="B3940" s="7">
        <v>18.663</v>
      </c>
    </row>
    <row r="3941" spans="1:2">
      <c r="A3941" s="7">
        <v>4538</v>
      </c>
      <c r="B3941" s="7">
        <v>18.66</v>
      </c>
    </row>
    <row r="3942" spans="1:2">
      <c r="A3942" s="7">
        <v>4539</v>
      </c>
      <c r="B3942" s="7">
        <v>18.657</v>
      </c>
    </row>
    <row r="3943" spans="1:2">
      <c r="A3943" s="7">
        <v>4540</v>
      </c>
      <c r="B3943" s="7">
        <v>18.661999999999999</v>
      </c>
    </row>
    <row r="3944" spans="1:2">
      <c r="A3944" s="7">
        <v>4541</v>
      </c>
      <c r="B3944" s="7">
        <v>18.664999999999999</v>
      </c>
    </row>
    <row r="3945" spans="1:2">
      <c r="A3945" s="7">
        <v>4542</v>
      </c>
      <c r="B3945" s="7">
        <v>18.661000000000001</v>
      </c>
    </row>
    <row r="3946" spans="1:2">
      <c r="A3946" s="7">
        <v>4543</v>
      </c>
      <c r="B3946" s="7">
        <v>18.664000000000001</v>
      </c>
    </row>
    <row r="3947" spans="1:2">
      <c r="A3947" s="7">
        <v>4544</v>
      </c>
      <c r="B3947" s="7">
        <v>18.658999999999999</v>
      </c>
    </row>
    <row r="3948" spans="1:2">
      <c r="A3948" s="7">
        <v>4545</v>
      </c>
      <c r="B3948" s="7">
        <v>18.669</v>
      </c>
    </row>
    <row r="3949" spans="1:2">
      <c r="A3949" s="7">
        <v>4546</v>
      </c>
      <c r="B3949" s="7">
        <v>18.663</v>
      </c>
    </row>
    <row r="3950" spans="1:2">
      <c r="A3950" s="7">
        <v>4547</v>
      </c>
      <c r="B3950" s="7">
        <v>18.658999999999999</v>
      </c>
    </row>
    <row r="3951" spans="1:2">
      <c r="A3951" s="7">
        <v>4548</v>
      </c>
      <c r="B3951" s="7">
        <v>18.66</v>
      </c>
    </row>
    <row r="3952" spans="1:2">
      <c r="A3952" s="7">
        <v>4549</v>
      </c>
      <c r="B3952" s="7">
        <v>18.663</v>
      </c>
    </row>
    <row r="3953" spans="1:2">
      <c r="A3953" s="7">
        <v>4550</v>
      </c>
      <c r="B3953" s="7">
        <v>18.664000000000001</v>
      </c>
    </row>
    <row r="3954" spans="1:2">
      <c r="A3954" s="7">
        <v>4551</v>
      </c>
      <c r="B3954" s="7">
        <v>18.663</v>
      </c>
    </row>
    <row r="3955" spans="1:2">
      <c r="A3955" s="7">
        <v>4552</v>
      </c>
      <c r="B3955" s="7">
        <v>18.657</v>
      </c>
    </row>
    <row r="3956" spans="1:2">
      <c r="A3956" s="7">
        <v>4553</v>
      </c>
      <c r="B3956" s="7">
        <v>18.658000000000001</v>
      </c>
    </row>
    <row r="3957" spans="1:2">
      <c r="A3957" s="7">
        <v>4554</v>
      </c>
      <c r="B3957" s="7">
        <v>18.663</v>
      </c>
    </row>
    <row r="3958" spans="1:2">
      <c r="A3958" s="7">
        <v>4555</v>
      </c>
      <c r="B3958" s="7">
        <v>18.658999999999999</v>
      </c>
    </row>
    <row r="3959" spans="1:2">
      <c r="A3959" s="7">
        <v>4556</v>
      </c>
      <c r="B3959" s="7">
        <v>18.66</v>
      </c>
    </row>
    <row r="3960" spans="1:2">
      <c r="A3960" s="7">
        <v>4557</v>
      </c>
      <c r="B3960" s="7">
        <v>18.661000000000001</v>
      </c>
    </row>
    <row r="3961" spans="1:2">
      <c r="A3961" s="7">
        <v>4558</v>
      </c>
      <c r="B3961" s="7">
        <v>18.664000000000001</v>
      </c>
    </row>
    <row r="3962" spans="1:2">
      <c r="A3962" s="7">
        <v>4559</v>
      </c>
      <c r="B3962" s="7">
        <v>18.66</v>
      </c>
    </row>
    <row r="3963" spans="1:2">
      <c r="A3963" s="7">
        <v>4560</v>
      </c>
      <c r="B3963" s="7">
        <v>18.66</v>
      </c>
    </row>
    <row r="3964" spans="1:2">
      <c r="A3964" s="7">
        <v>4561</v>
      </c>
      <c r="B3964" s="7">
        <v>18.657</v>
      </c>
    </row>
    <row r="3965" spans="1:2">
      <c r="A3965" s="7">
        <v>4562</v>
      </c>
      <c r="B3965" s="7">
        <v>18.658000000000001</v>
      </c>
    </row>
    <row r="3966" spans="1:2">
      <c r="A3966" s="7">
        <v>4563</v>
      </c>
      <c r="B3966" s="7">
        <v>18.655000000000001</v>
      </c>
    </row>
    <row r="3967" spans="1:2">
      <c r="A3967" s="7">
        <v>4564</v>
      </c>
      <c r="B3967" s="7">
        <v>18.657</v>
      </c>
    </row>
    <row r="3968" spans="1:2">
      <c r="A3968" s="7">
        <v>4565</v>
      </c>
      <c r="B3968" s="7">
        <v>18.663</v>
      </c>
    </row>
    <row r="3969" spans="1:2">
      <c r="A3969" s="7">
        <v>4566</v>
      </c>
      <c r="B3969" s="7">
        <v>18.661000000000001</v>
      </c>
    </row>
    <row r="3970" spans="1:2">
      <c r="A3970" s="7">
        <v>4567</v>
      </c>
      <c r="B3970" s="7">
        <v>18.663</v>
      </c>
    </row>
    <row r="3971" spans="1:2">
      <c r="A3971" s="7">
        <v>4568</v>
      </c>
      <c r="B3971" s="7">
        <v>18.661999999999999</v>
      </c>
    </row>
    <row r="3972" spans="1:2">
      <c r="A3972" s="7">
        <v>4569</v>
      </c>
      <c r="B3972" s="7">
        <v>18.657</v>
      </c>
    </row>
    <row r="3973" spans="1:2">
      <c r="A3973" s="7">
        <v>4570</v>
      </c>
      <c r="B3973" s="7">
        <v>18.663</v>
      </c>
    </row>
    <row r="3974" spans="1:2">
      <c r="A3974" s="7">
        <v>4571</v>
      </c>
      <c r="B3974" s="7">
        <v>18.663</v>
      </c>
    </row>
    <row r="3975" spans="1:2">
      <c r="A3975" s="7">
        <v>4572</v>
      </c>
      <c r="B3975" s="7">
        <v>18.661000000000001</v>
      </c>
    </row>
    <row r="3976" spans="1:2">
      <c r="A3976" s="7">
        <v>4573</v>
      </c>
      <c r="B3976" s="7">
        <v>18.661000000000001</v>
      </c>
    </row>
    <row r="3977" spans="1:2">
      <c r="A3977" s="7">
        <v>4574</v>
      </c>
      <c r="B3977" s="7">
        <v>18.66</v>
      </c>
    </row>
    <row r="3978" spans="1:2">
      <c r="A3978" s="7">
        <v>4575</v>
      </c>
      <c r="B3978" s="7">
        <v>18.658999999999999</v>
      </c>
    </row>
    <row r="3979" spans="1:2">
      <c r="A3979" s="7">
        <v>4576</v>
      </c>
      <c r="B3979" s="7">
        <v>18.664999999999999</v>
      </c>
    </row>
    <row r="3980" spans="1:2">
      <c r="A3980" s="7">
        <v>4577</v>
      </c>
      <c r="B3980" s="7">
        <v>18.663</v>
      </c>
    </row>
    <row r="3981" spans="1:2">
      <c r="A3981" s="7">
        <v>4578</v>
      </c>
      <c r="B3981" s="7">
        <v>18.658999999999999</v>
      </c>
    </row>
    <row r="3982" spans="1:2">
      <c r="A3982" s="7">
        <v>4579</v>
      </c>
      <c r="B3982" s="7">
        <v>18.663</v>
      </c>
    </row>
    <row r="3983" spans="1:2">
      <c r="A3983" s="7">
        <v>4580</v>
      </c>
      <c r="B3983" s="7">
        <v>18.661999999999999</v>
      </c>
    </row>
    <row r="3984" spans="1:2">
      <c r="A3984" s="7">
        <v>4581</v>
      </c>
      <c r="B3984" s="7">
        <v>18.66</v>
      </c>
    </row>
    <row r="3985" spans="1:2">
      <c r="A3985" s="7">
        <v>4582</v>
      </c>
      <c r="B3985" s="7">
        <v>18.655000000000001</v>
      </c>
    </row>
    <row r="3986" spans="1:2">
      <c r="A3986" s="7">
        <v>4583</v>
      </c>
      <c r="B3986" s="7">
        <v>18.661000000000001</v>
      </c>
    </row>
    <row r="3987" spans="1:2">
      <c r="A3987" s="7">
        <v>4584</v>
      </c>
      <c r="B3987" s="7">
        <v>18.658999999999999</v>
      </c>
    </row>
    <row r="3988" spans="1:2">
      <c r="A3988" s="7">
        <v>4585</v>
      </c>
      <c r="B3988" s="7">
        <v>18.666</v>
      </c>
    </row>
    <row r="3989" spans="1:2">
      <c r="A3989" s="7">
        <v>4586</v>
      </c>
      <c r="B3989" s="7">
        <v>18.66</v>
      </c>
    </row>
    <row r="3990" spans="1:2">
      <c r="A3990" s="7">
        <v>4587</v>
      </c>
      <c r="B3990" s="7">
        <v>18.658000000000001</v>
      </c>
    </row>
    <row r="3991" spans="1:2">
      <c r="A3991" s="7">
        <v>4588</v>
      </c>
      <c r="B3991" s="7">
        <v>18.652999999999999</v>
      </c>
    </row>
    <row r="3992" spans="1:2">
      <c r="A3992" s="7">
        <v>4589</v>
      </c>
      <c r="B3992" s="7">
        <v>18.661000000000001</v>
      </c>
    </row>
    <row r="3993" spans="1:2">
      <c r="A3993" s="7">
        <v>4590</v>
      </c>
      <c r="B3993" s="7">
        <v>18.661999999999999</v>
      </c>
    </row>
    <row r="3994" spans="1:2">
      <c r="A3994" s="7">
        <v>4591</v>
      </c>
      <c r="B3994" s="7">
        <v>18.657</v>
      </c>
    </row>
    <row r="3995" spans="1:2">
      <c r="A3995" s="7">
        <v>4592</v>
      </c>
      <c r="B3995" s="7">
        <v>18.654</v>
      </c>
    </row>
    <row r="3996" spans="1:2">
      <c r="A3996" s="7">
        <v>4593</v>
      </c>
      <c r="B3996" s="7">
        <v>18.661000000000001</v>
      </c>
    </row>
    <row r="3997" spans="1:2">
      <c r="A3997" s="7">
        <v>4594</v>
      </c>
      <c r="B3997" s="7">
        <v>18.658999999999999</v>
      </c>
    </row>
    <row r="3998" spans="1:2">
      <c r="A3998" s="7">
        <v>4595</v>
      </c>
      <c r="B3998" s="7">
        <v>18.661000000000001</v>
      </c>
    </row>
    <row r="3999" spans="1:2">
      <c r="A3999" s="7">
        <v>4596</v>
      </c>
      <c r="B3999" s="7">
        <v>18.658999999999999</v>
      </c>
    </row>
    <row r="4000" spans="1:2">
      <c r="A4000" s="7">
        <v>4597</v>
      </c>
      <c r="B4000" s="7">
        <v>18.658000000000001</v>
      </c>
    </row>
    <row r="4001" spans="1:2">
      <c r="A4001" s="7">
        <v>4598</v>
      </c>
      <c r="B4001" s="7">
        <v>18.661999999999999</v>
      </c>
    </row>
    <row r="4002" spans="1:2">
      <c r="A4002" s="7">
        <v>4599</v>
      </c>
      <c r="B4002" s="7">
        <v>18.658000000000001</v>
      </c>
    </row>
    <row r="4003" spans="1:2">
      <c r="A4003" s="7">
        <v>4600</v>
      </c>
      <c r="B4003" s="7">
        <v>18.658999999999999</v>
      </c>
    </row>
    <row r="4004" spans="1:2">
      <c r="A4004" s="7">
        <v>4601</v>
      </c>
      <c r="B4004" s="7">
        <v>18.664000000000001</v>
      </c>
    </row>
    <row r="4005" spans="1:2">
      <c r="A4005" s="7">
        <v>4602</v>
      </c>
      <c r="B4005" s="7">
        <v>18.658999999999999</v>
      </c>
    </row>
    <row r="4006" spans="1:2">
      <c r="A4006" s="7">
        <v>4603</v>
      </c>
      <c r="B4006" s="7">
        <v>18.655000000000001</v>
      </c>
    </row>
    <row r="4007" spans="1:2">
      <c r="A4007" s="7">
        <v>4604</v>
      </c>
      <c r="B4007" s="7">
        <v>18.658000000000001</v>
      </c>
    </row>
    <row r="4008" spans="1:2">
      <c r="A4008" s="7">
        <v>4605</v>
      </c>
      <c r="B4008" s="7">
        <v>18.658999999999999</v>
      </c>
    </row>
    <row r="4009" spans="1:2">
      <c r="A4009" s="7">
        <v>4606</v>
      </c>
      <c r="B4009" s="7">
        <v>18.658999999999999</v>
      </c>
    </row>
    <row r="4010" spans="1:2">
      <c r="A4010" s="7">
        <v>4607</v>
      </c>
      <c r="B4010" s="7">
        <v>18.658000000000001</v>
      </c>
    </row>
    <row r="4011" spans="1:2">
      <c r="A4011" s="7">
        <v>4608</v>
      </c>
      <c r="B4011" s="7">
        <v>18.654</v>
      </c>
    </row>
    <row r="4012" spans="1:2">
      <c r="A4012" s="7">
        <v>4609</v>
      </c>
      <c r="B4012" s="7">
        <v>18.652000000000001</v>
      </c>
    </row>
    <row r="4013" spans="1:2">
      <c r="A4013" s="7">
        <v>4610</v>
      </c>
      <c r="B4013" s="7">
        <v>18.658999999999999</v>
      </c>
    </row>
    <row r="4014" spans="1:2">
      <c r="A4014" s="7">
        <v>4611</v>
      </c>
      <c r="B4014" s="7">
        <v>18.658000000000001</v>
      </c>
    </row>
    <row r="4015" spans="1:2">
      <c r="A4015" s="7">
        <v>4612</v>
      </c>
      <c r="B4015" s="7">
        <v>18.663</v>
      </c>
    </row>
    <row r="4016" spans="1:2">
      <c r="A4016" s="7">
        <v>4613</v>
      </c>
      <c r="B4016" s="7">
        <v>18.654</v>
      </c>
    </row>
    <row r="4017" spans="1:2">
      <c r="A4017" s="7">
        <v>4614</v>
      </c>
      <c r="B4017" s="7">
        <v>18.655000000000001</v>
      </c>
    </row>
    <row r="4018" spans="1:2">
      <c r="A4018" s="7">
        <v>4615</v>
      </c>
      <c r="B4018" s="7">
        <v>18.661000000000001</v>
      </c>
    </row>
    <row r="4019" spans="1:2">
      <c r="A4019" s="7">
        <v>4616</v>
      </c>
      <c r="B4019" s="7">
        <v>18.655999999999999</v>
      </c>
    </row>
    <row r="4020" spans="1:2">
      <c r="A4020" s="7">
        <v>4617</v>
      </c>
      <c r="B4020" s="7">
        <v>18.658000000000001</v>
      </c>
    </row>
    <row r="4021" spans="1:2">
      <c r="A4021" s="7">
        <v>4618</v>
      </c>
      <c r="B4021" s="7">
        <v>18.661999999999999</v>
      </c>
    </row>
    <row r="4022" spans="1:2">
      <c r="A4022" s="7">
        <v>4619</v>
      </c>
      <c r="B4022" s="7">
        <v>18.661000000000001</v>
      </c>
    </row>
    <row r="4023" spans="1:2">
      <c r="A4023" s="7">
        <v>4620</v>
      </c>
      <c r="B4023" s="7">
        <v>18.666</v>
      </c>
    </row>
    <row r="4024" spans="1:2">
      <c r="A4024" s="7">
        <v>4621</v>
      </c>
      <c r="B4024" s="7">
        <v>18.661000000000001</v>
      </c>
    </row>
    <row r="4025" spans="1:2">
      <c r="A4025" s="7">
        <v>4622</v>
      </c>
      <c r="B4025" s="7">
        <v>18.663</v>
      </c>
    </row>
    <row r="4026" spans="1:2">
      <c r="A4026" s="7">
        <v>4623</v>
      </c>
      <c r="B4026" s="7">
        <v>18.661000000000001</v>
      </c>
    </row>
    <row r="4027" spans="1:2">
      <c r="A4027" s="7">
        <v>4624</v>
      </c>
      <c r="B4027" s="7">
        <v>18.666</v>
      </c>
    </row>
    <row r="4028" spans="1:2">
      <c r="A4028" s="7">
        <v>4625</v>
      </c>
      <c r="B4028" s="7">
        <v>18.658000000000001</v>
      </c>
    </row>
    <row r="4029" spans="1:2">
      <c r="A4029" s="7">
        <v>4626</v>
      </c>
      <c r="B4029" s="7">
        <v>18.657</v>
      </c>
    </row>
    <row r="4030" spans="1:2">
      <c r="A4030" s="7">
        <v>4627</v>
      </c>
      <c r="B4030" s="7">
        <v>18.657</v>
      </c>
    </row>
    <row r="4031" spans="1:2">
      <c r="A4031" s="7">
        <v>4628</v>
      </c>
      <c r="B4031" s="7">
        <v>18.652000000000001</v>
      </c>
    </row>
    <row r="4032" spans="1:2">
      <c r="A4032" s="7">
        <v>4629</v>
      </c>
      <c r="B4032" s="7">
        <v>18.658999999999999</v>
      </c>
    </row>
    <row r="4033" spans="1:2">
      <c r="A4033" s="7">
        <v>4630</v>
      </c>
      <c r="B4033" s="7">
        <v>18.649000000000001</v>
      </c>
    </row>
    <row r="4034" spans="1:2">
      <c r="A4034" s="7">
        <v>4631</v>
      </c>
      <c r="B4034" s="7">
        <v>18.66</v>
      </c>
    </row>
    <row r="4035" spans="1:2">
      <c r="A4035" s="7">
        <v>4632</v>
      </c>
      <c r="B4035" s="7">
        <v>18.658000000000001</v>
      </c>
    </row>
    <row r="4036" spans="1:2">
      <c r="A4036" s="7">
        <v>4633</v>
      </c>
      <c r="B4036" s="7">
        <v>18.655999999999999</v>
      </c>
    </row>
    <row r="4037" spans="1:2">
      <c r="A4037" s="7">
        <v>4634</v>
      </c>
      <c r="B4037" s="7">
        <v>18.66</v>
      </c>
    </row>
    <row r="4038" spans="1:2">
      <c r="A4038" s="7">
        <v>4635</v>
      </c>
      <c r="B4038" s="7">
        <v>18.654</v>
      </c>
    </row>
    <row r="4039" spans="1:2">
      <c r="A4039" s="7">
        <v>4636</v>
      </c>
      <c r="B4039" s="7">
        <v>18.654</v>
      </c>
    </row>
    <row r="4040" spans="1:2">
      <c r="A4040" s="7">
        <v>4637</v>
      </c>
      <c r="B4040" s="7">
        <v>18.658000000000001</v>
      </c>
    </row>
    <row r="4041" spans="1:2">
      <c r="A4041" s="7">
        <v>4638</v>
      </c>
      <c r="B4041" s="7">
        <v>18.657</v>
      </c>
    </row>
    <row r="4042" spans="1:2">
      <c r="A4042" s="7">
        <v>4639</v>
      </c>
      <c r="B4042" s="7">
        <v>18.655999999999999</v>
      </c>
    </row>
    <row r="4043" spans="1:2">
      <c r="A4043" s="7">
        <v>4640</v>
      </c>
      <c r="B4043" s="7">
        <v>18.658000000000001</v>
      </c>
    </row>
    <row r="4044" spans="1:2">
      <c r="A4044" s="7">
        <v>4641</v>
      </c>
      <c r="B4044" s="7">
        <v>18.661000000000001</v>
      </c>
    </row>
    <row r="4045" spans="1:2">
      <c r="A4045" s="7">
        <v>4642</v>
      </c>
      <c r="B4045" s="7">
        <v>18.655000000000001</v>
      </c>
    </row>
    <row r="4046" spans="1:2">
      <c r="A4046" s="7">
        <v>4643</v>
      </c>
      <c r="B4046" s="7">
        <v>18.654</v>
      </c>
    </row>
    <row r="4047" spans="1:2">
      <c r="A4047" s="7">
        <v>4644</v>
      </c>
      <c r="B4047" s="7">
        <v>18.655000000000001</v>
      </c>
    </row>
    <row r="4048" spans="1:2">
      <c r="A4048" s="7">
        <v>4645</v>
      </c>
      <c r="B4048" s="7">
        <v>18.652000000000001</v>
      </c>
    </row>
    <row r="4049" spans="1:2">
      <c r="A4049" s="7">
        <v>4646</v>
      </c>
      <c r="B4049" s="7">
        <v>18.658999999999999</v>
      </c>
    </row>
    <row r="4050" spans="1:2">
      <c r="A4050" s="7">
        <v>4647</v>
      </c>
      <c r="B4050" s="7">
        <v>18.655999999999999</v>
      </c>
    </row>
    <row r="4051" spans="1:2">
      <c r="A4051" s="7">
        <v>4648</v>
      </c>
      <c r="B4051" s="7">
        <v>18.654</v>
      </c>
    </row>
    <row r="4052" spans="1:2">
      <c r="A4052" s="7">
        <v>4649</v>
      </c>
      <c r="B4052" s="7">
        <v>18.661000000000001</v>
      </c>
    </row>
    <row r="4053" spans="1:2">
      <c r="A4053" s="7">
        <v>4650</v>
      </c>
      <c r="B4053" s="7">
        <v>18.663</v>
      </c>
    </row>
    <row r="4054" spans="1:2">
      <c r="A4054" s="7">
        <v>4651</v>
      </c>
      <c r="B4054" s="7">
        <v>18.652999999999999</v>
      </c>
    </row>
    <row r="4055" spans="1:2">
      <c r="A4055" s="7">
        <v>4652</v>
      </c>
      <c r="B4055" s="7">
        <v>18.655000000000001</v>
      </c>
    </row>
    <row r="4056" spans="1:2">
      <c r="A4056" s="7">
        <v>4653</v>
      </c>
      <c r="B4056" s="7">
        <v>18.652000000000001</v>
      </c>
    </row>
    <row r="4057" spans="1:2">
      <c r="A4057" s="7">
        <v>4654</v>
      </c>
      <c r="B4057" s="7">
        <v>18.649999999999999</v>
      </c>
    </row>
    <row r="4058" spans="1:2">
      <c r="A4058" s="7">
        <v>4655</v>
      </c>
      <c r="B4058" s="7">
        <v>18.654</v>
      </c>
    </row>
    <row r="4059" spans="1:2">
      <c r="A4059" s="7">
        <v>4656</v>
      </c>
      <c r="B4059" s="7">
        <v>18.658999999999999</v>
      </c>
    </row>
    <row r="4060" spans="1:2">
      <c r="A4060" s="7">
        <v>4657</v>
      </c>
      <c r="B4060" s="7">
        <v>18.654</v>
      </c>
    </row>
    <row r="4061" spans="1:2">
      <c r="A4061" s="7">
        <v>4658</v>
      </c>
      <c r="B4061" s="7">
        <v>18.657</v>
      </c>
    </row>
    <row r="4062" spans="1:2">
      <c r="A4062" s="7">
        <v>4659</v>
      </c>
      <c r="B4062" s="7">
        <v>18.649999999999999</v>
      </c>
    </row>
    <row r="4063" spans="1:2">
      <c r="A4063" s="7">
        <v>4660</v>
      </c>
      <c r="B4063" s="7">
        <v>18.648</v>
      </c>
    </row>
    <row r="4064" spans="1:2">
      <c r="A4064" s="7">
        <v>4661</v>
      </c>
      <c r="B4064" s="7">
        <v>18.649999999999999</v>
      </c>
    </row>
    <row r="4065" spans="1:2">
      <c r="A4065" s="7">
        <v>4662</v>
      </c>
      <c r="B4065" s="7">
        <v>18.655000000000001</v>
      </c>
    </row>
    <row r="4066" spans="1:2">
      <c r="A4066" s="7">
        <v>4663</v>
      </c>
      <c r="B4066" s="7">
        <v>18.649999999999999</v>
      </c>
    </row>
    <row r="4067" spans="1:2">
      <c r="A4067" s="7">
        <v>4664</v>
      </c>
      <c r="B4067" s="7">
        <v>18.655999999999999</v>
      </c>
    </row>
    <row r="4068" spans="1:2">
      <c r="A4068" s="7">
        <v>4665</v>
      </c>
      <c r="B4068" s="7">
        <v>18.651</v>
      </c>
    </row>
    <row r="4069" spans="1:2">
      <c r="A4069" s="7">
        <v>4666</v>
      </c>
      <c r="B4069" s="7">
        <v>18.646999999999998</v>
      </c>
    </row>
    <row r="4070" spans="1:2">
      <c r="A4070" s="7">
        <v>4667</v>
      </c>
      <c r="B4070" s="7">
        <v>18.649999999999999</v>
      </c>
    </row>
    <row r="4071" spans="1:2">
      <c r="A4071" s="7">
        <v>4668</v>
      </c>
      <c r="B4071" s="7">
        <v>18.646999999999998</v>
      </c>
    </row>
    <row r="4072" spans="1:2">
      <c r="A4072" s="7">
        <v>4669</v>
      </c>
      <c r="B4072" s="7">
        <v>18.651</v>
      </c>
    </row>
    <row r="4073" spans="1:2">
      <c r="A4073" s="7">
        <v>4670</v>
      </c>
      <c r="B4073" s="7">
        <v>18.646999999999998</v>
      </c>
    </row>
    <row r="4074" spans="1:2">
      <c r="A4074" s="7">
        <v>4671</v>
      </c>
      <c r="B4074" s="7">
        <v>18.651</v>
      </c>
    </row>
    <row r="4075" spans="1:2">
      <c r="A4075" s="7">
        <v>4672</v>
      </c>
      <c r="B4075" s="7">
        <v>18.652000000000001</v>
      </c>
    </row>
    <row r="4076" spans="1:2">
      <c r="A4076" s="7">
        <v>4673</v>
      </c>
      <c r="B4076" s="7">
        <v>18.649000000000001</v>
      </c>
    </row>
    <row r="4077" spans="1:2">
      <c r="A4077" s="7">
        <v>4674</v>
      </c>
      <c r="B4077" s="7">
        <v>18.652000000000001</v>
      </c>
    </row>
    <row r="4078" spans="1:2">
      <c r="A4078" s="7">
        <v>4675</v>
      </c>
      <c r="B4078" s="7">
        <v>18.652000000000001</v>
      </c>
    </row>
    <row r="4079" spans="1:2">
      <c r="A4079" s="7">
        <v>4676</v>
      </c>
      <c r="B4079" s="7">
        <v>18.649999999999999</v>
      </c>
    </row>
    <row r="4080" spans="1:2">
      <c r="A4080" s="7">
        <v>4677</v>
      </c>
      <c r="B4080" s="7">
        <v>18.652000000000001</v>
      </c>
    </row>
    <row r="4081" spans="1:2">
      <c r="A4081" s="7">
        <v>4678</v>
      </c>
      <c r="B4081" s="7">
        <v>18.652999999999999</v>
      </c>
    </row>
    <row r="4082" spans="1:2">
      <c r="A4082" s="7">
        <v>4679</v>
      </c>
      <c r="B4082" s="7">
        <v>18.649000000000001</v>
      </c>
    </row>
    <row r="4083" spans="1:2">
      <c r="A4083" s="7">
        <v>4680</v>
      </c>
      <c r="B4083" s="7">
        <v>18.646999999999998</v>
      </c>
    </row>
    <row r="4084" spans="1:2">
      <c r="A4084" s="7">
        <v>4681</v>
      </c>
      <c r="B4084" s="7">
        <v>18.652000000000001</v>
      </c>
    </row>
    <row r="4085" spans="1:2">
      <c r="A4085" s="7">
        <v>4682</v>
      </c>
      <c r="B4085" s="7">
        <v>18.649000000000001</v>
      </c>
    </row>
    <row r="4086" spans="1:2">
      <c r="A4086" s="7">
        <v>4683</v>
      </c>
      <c r="B4086" s="7">
        <v>18.649999999999999</v>
      </c>
    </row>
    <row r="4087" spans="1:2">
      <c r="A4087" s="7">
        <v>4684</v>
      </c>
      <c r="B4087" s="7">
        <v>18.646000000000001</v>
      </c>
    </row>
    <row r="4088" spans="1:2">
      <c r="A4088" s="7">
        <v>4685</v>
      </c>
      <c r="B4088" s="7">
        <v>18.652000000000001</v>
      </c>
    </row>
    <row r="4089" spans="1:2">
      <c r="A4089" s="7">
        <v>4686</v>
      </c>
      <c r="B4089" s="7">
        <v>18.649000000000001</v>
      </c>
    </row>
    <row r="4090" spans="1:2">
      <c r="A4090" s="7">
        <v>4687</v>
      </c>
      <c r="B4090" s="7">
        <v>18.651</v>
      </c>
    </row>
    <row r="4091" spans="1:2">
      <c r="A4091" s="7">
        <v>4688</v>
      </c>
      <c r="B4091" s="7">
        <v>18.652999999999999</v>
      </c>
    </row>
    <row r="4092" spans="1:2">
      <c r="A4092" s="7">
        <v>4689</v>
      </c>
      <c r="B4092" s="7">
        <v>18.652999999999999</v>
      </c>
    </row>
    <row r="4093" spans="1:2">
      <c r="A4093" s="7">
        <v>4690</v>
      </c>
      <c r="B4093" s="7">
        <v>18.646000000000001</v>
      </c>
    </row>
    <row r="4094" spans="1:2">
      <c r="A4094" s="7">
        <v>4691</v>
      </c>
      <c r="B4094" s="7">
        <v>18.654</v>
      </c>
    </row>
    <row r="4095" spans="1:2">
      <c r="A4095" s="7">
        <v>4692</v>
      </c>
      <c r="B4095" s="7">
        <v>18.654</v>
      </c>
    </row>
    <row r="4096" spans="1:2">
      <c r="A4096" s="7">
        <v>4693</v>
      </c>
      <c r="B4096" s="7">
        <v>18.646999999999998</v>
      </c>
    </row>
    <row r="4097" spans="1:2">
      <c r="A4097" s="7">
        <v>4694</v>
      </c>
      <c r="B4097" s="7">
        <v>18.646999999999998</v>
      </c>
    </row>
    <row r="4098" spans="1:2">
      <c r="A4098" s="7">
        <v>4695</v>
      </c>
      <c r="B4098" s="7">
        <v>18.652000000000001</v>
      </c>
    </row>
    <row r="4099" spans="1:2">
      <c r="A4099" s="7">
        <v>4696</v>
      </c>
      <c r="B4099" s="7">
        <v>18.648</v>
      </c>
    </row>
    <row r="4100" spans="1:2">
      <c r="A4100" s="7">
        <v>4697</v>
      </c>
      <c r="B4100" s="7">
        <v>18.652999999999999</v>
      </c>
    </row>
    <row r="4101" spans="1:2">
      <c r="A4101" s="7">
        <v>4698</v>
      </c>
      <c r="B4101" s="7">
        <v>18.652999999999999</v>
      </c>
    </row>
    <row r="4102" spans="1:2">
      <c r="A4102" s="7">
        <v>4699</v>
      </c>
      <c r="B4102" s="7">
        <v>18.649999999999999</v>
      </c>
    </row>
    <row r="4103" spans="1:2">
      <c r="A4103" s="7">
        <v>4700</v>
      </c>
      <c r="B4103" s="7">
        <v>18.652000000000001</v>
      </c>
    </row>
    <row r="4104" spans="1:2">
      <c r="A4104" s="7">
        <v>4701</v>
      </c>
      <c r="B4104" s="7">
        <v>18.649999999999999</v>
      </c>
    </row>
    <row r="4105" spans="1:2">
      <c r="A4105" s="7">
        <v>4702</v>
      </c>
      <c r="B4105" s="7">
        <v>18.654</v>
      </c>
    </row>
    <row r="4106" spans="1:2">
      <c r="A4106" s="7">
        <v>4703</v>
      </c>
      <c r="B4106" s="7">
        <v>18.651</v>
      </c>
    </row>
    <row r="4107" spans="1:2">
      <c r="A4107" s="7">
        <v>4704</v>
      </c>
      <c r="B4107" s="7">
        <v>18.649999999999999</v>
      </c>
    </row>
    <row r="4108" spans="1:2">
      <c r="A4108" s="7">
        <v>4705</v>
      </c>
      <c r="B4108" s="7">
        <v>18.651</v>
      </c>
    </row>
    <row r="4109" spans="1:2">
      <c r="A4109" s="7">
        <v>4706</v>
      </c>
      <c r="B4109" s="7">
        <v>18.652000000000001</v>
      </c>
    </row>
    <row r="4110" spans="1:2">
      <c r="A4110" s="7">
        <v>4707</v>
      </c>
      <c r="B4110" s="7">
        <v>18.654</v>
      </c>
    </row>
    <row r="4111" spans="1:2">
      <c r="A4111" s="7">
        <v>4708</v>
      </c>
      <c r="B4111" s="7">
        <v>18.652000000000001</v>
      </c>
    </row>
    <row r="4112" spans="1:2">
      <c r="A4112" s="7">
        <v>4709</v>
      </c>
      <c r="B4112" s="7">
        <v>18.645</v>
      </c>
    </row>
    <row r="4113" spans="1:2">
      <c r="A4113" s="7">
        <v>4710</v>
      </c>
      <c r="B4113" s="7">
        <v>18.646000000000001</v>
      </c>
    </row>
    <row r="4114" spans="1:2">
      <c r="A4114" s="7">
        <v>4711</v>
      </c>
      <c r="B4114" s="7">
        <v>18.645</v>
      </c>
    </row>
    <row r="4115" spans="1:2">
      <c r="A4115" s="7">
        <v>4712</v>
      </c>
      <c r="B4115" s="7">
        <v>18.641999999999999</v>
      </c>
    </row>
    <row r="4116" spans="1:2">
      <c r="A4116" s="7">
        <v>4713</v>
      </c>
      <c r="B4116" s="7">
        <v>18.646999999999998</v>
      </c>
    </row>
    <row r="4117" spans="1:2">
      <c r="A4117" s="7">
        <v>4714</v>
      </c>
      <c r="B4117" s="7">
        <v>18.655000000000001</v>
      </c>
    </row>
    <row r="4118" spans="1:2">
      <c r="A4118" s="7">
        <v>4715</v>
      </c>
      <c r="B4118" s="7">
        <v>18.649999999999999</v>
      </c>
    </row>
    <row r="4119" spans="1:2">
      <c r="A4119" s="7">
        <v>4716</v>
      </c>
      <c r="B4119" s="7">
        <v>18.649999999999999</v>
      </c>
    </row>
    <row r="4120" spans="1:2">
      <c r="A4120" s="7">
        <v>4717</v>
      </c>
      <c r="B4120" s="7">
        <v>18.652000000000001</v>
      </c>
    </row>
    <row r="4121" spans="1:2">
      <c r="A4121" s="7">
        <v>4718</v>
      </c>
      <c r="B4121" s="7">
        <v>18.652000000000001</v>
      </c>
    </row>
    <row r="4122" spans="1:2">
      <c r="A4122" s="7">
        <v>4719</v>
      </c>
      <c r="B4122" s="7">
        <v>18.649999999999999</v>
      </c>
    </row>
    <row r="4123" spans="1:2">
      <c r="A4123" s="7">
        <v>4720</v>
      </c>
      <c r="B4123" s="7">
        <v>18.652000000000001</v>
      </c>
    </row>
    <row r="4124" spans="1:2">
      <c r="A4124" s="7">
        <v>4721</v>
      </c>
      <c r="B4124" s="7">
        <v>18.649999999999999</v>
      </c>
    </row>
    <row r="4125" spans="1:2">
      <c r="A4125" s="7">
        <v>4722</v>
      </c>
      <c r="B4125" s="7">
        <v>18.66</v>
      </c>
    </row>
    <row r="4126" spans="1:2">
      <c r="A4126" s="7">
        <v>4723</v>
      </c>
      <c r="B4126" s="7">
        <v>18.654</v>
      </c>
    </row>
    <row r="4127" spans="1:2">
      <c r="A4127" s="7">
        <v>4724</v>
      </c>
      <c r="B4127" s="7">
        <v>18.649999999999999</v>
      </c>
    </row>
    <row r="4128" spans="1:2">
      <c r="A4128" s="7">
        <v>4725</v>
      </c>
      <c r="B4128" s="7">
        <v>18.654</v>
      </c>
    </row>
    <row r="4129" spans="1:2">
      <c r="A4129" s="7">
        <v>4726</v>
      </c>
      <c r="B4129" s="7">
        <v>18.648</v>
      </c>
    </row>
    <row r="4130" spans="1:2">
      <c r="A4130" s="7">
        <v>4727</v>
      </c>
      <c r="B4130" s="7">
        <v>18.648</v>
      </c>
    </row>
    <row r="4131" spans="1:2">
      <c r="A4131" s="7">
        <v>4728</v>
      </c>
      <c r="B4131" s="7">
        <v>18.646999999999998</v>
      </c>
    </row>
    <row r="4132" spans="1:2">
      <c r="A4132" s="7">
        <v>4729</v>
      </c>
      <c r="B4132" s="7">
        <v>18.649000000000001</v>
      </c>
    </row>
    <row r="4133" spans="1:2">
      <c r="A4133" s="7">
        <v>4730</v>
      </c>
      <c r="B4133" s="7">
        <v>18.654</v>
      </c>
    </row>
    <row r="4134" spans="1:2">
      <c r="A4134" s="7">
        <v>4731</v>
      </c>
      <c r="B4134" s="7">
        <v>18.655000000000001</v>
      </c>
    </row>
    <row r="4135" spans="1:2">
      <c r="A4135" s="7">
        <v>4732</v>
      </c>
      <c r="B4135" s="7">
        <v>18.655000000000001</v>
      </c>
    </row>
    <row r="4136" spans="1:2">
      <c r="A4136" s="7">
        <v>4733</v>
      </c>
      <c r="B4136" s="7">
        <v>18.654</v>
      </c>
    </row>
    <row r="4137" spans="1:2">
      <c r="A4137" s="7">
        <v>4734</v>
      </c>
      <c r="B4137" s="7">
        <v>18.652000000000001</v>
      </c>
    </row>
    <row r="4138" spans="1:2">
      <c r="A4138" s="7">
        <v>4735</v>
      </c>
      <c r="B4138" s="7">
        <v>18.652999999999999</v>
      </c>
    </row>
    <row r="4139" spans="1:2">
      <c r="A4139" s="7">
        <v>4736</v>
      </c>
      <c r="B4139" s="7">
        <v>18.648</v>
      </c>
    </row>
    <row r="4140" spans="1:2">
      <c r="A4140" s="7">
        <v>4737</v>
      </c>
      <c r="B4140" s="7">
        <v>18.649000000000001</v>
      </c>
    </row>
    <row r="4141" spans="1:2">
      <c r="A4141" s="7">
        <v>4738</v>
      </c>
      <c r="B4141" s="7">
        <v>18.649000000000001</v>
      </c>
    </row>
    <row r="4142" spans="1:2">
      <c r="A4142" s="7">
        <v>4739</v>
      </c>
      <c r="B4142" s="7">
        <v>18.648</v>
      </c>
    </row>
    <row r="4143" spans="1:2">
      <c r="A4143" s="7">
        <v>4740</v>
      </c>
      <c r="B4143" s="7">
        <v>18.649000000000001</v>
      </c>
    </row>
    <row r="4144" spans="1:2">
      <c r="A4144" s="7">
        <v>4741</v>
      </c>
      <c r="B4144" s="7">
        <v>18.646000000000001</v>
      </c>
    </row>
    <row r="4145" spans="1:2">
      <c r="A4145" s="7">
        <v>4742</v>
      </c>
      <c r="B4145" s="7">
        <v>18.651</v>
      </c>
    </row>
    <row r="4146" spans="1:2">
      <c r="A4146" s="7">
        <v>4743</v>
      </c>
      <c r="B4146" s="7">
        <v>18.652000000000001</v>
      </c>
    </row>
    <row r="4147" spans="1:2">
      <c r="A4147" s="7">
        <v>4744</v>
      </c>
      <c r="B4147" s="7">
        <v>18.652999999999999</v>
      </c>
    </row>
    <row r="4148" spans="1:2">
      <c r="A4148" s="7">
        <v>4745</v>
      </c>
      <c r="B4148" s="7">
        <v>18.648</v>
      </c>
    </row>
    <row r="4149" spans="1:2">
      <c r="A4149" s="7">
        <v>4746</v>
      </c>
      <c r="B4149" s="7">
        <v>18.651</v>
      </c>
    </row>
    <row r="4150" spans="1:2">
      <c r="A4150" s="7">
        <v>4747</v>
      </c>
      <c r="B4150" s="7">
        <v>18.651</v>
      </c>
    </row>
    <row r="4151" spans="1:2">
      <c r="A4151" s="7">
        <v>4748</v>
      </c>
      <c r="B4151" s="7">
        <v>18.643999999999998</v>
      </c>
    </row>
    <row r="4152" spans="1:2">
      <c r="A4152" s="7">
        <v>4749</v>
      </c>
      <c r="B4152" s="7">
        <v>18.649000000000001</v>
      </c>
    </row>
    <row r="4153" spans="1:2">
      <c r="A4153" s="7">
        <v>4750</v>
      </c>
      <c r="B4153" s="7">
        <v>18.655999999999999</v>
      </c>
    </row>
    <row r="4154" spans="1:2">
      <c r="A4154" s="7">
        <v>4751</v>
      </c>
      <c r="B4154" s="7">
        <v>18.654</v>
      </c>
    </row>
    <row r="4155" spans="1:2">
      <c r="A4155" s="7">
        <v>4752</v>
      </c>
      <c r="B4155" s="7">
        <v>18.655000000000001</v>
      </c>
    </row>
    <row r="4156" spans="1:2">
      <c r="A4156" s="7">
        <v>4753</v>
      </c>
      <c r="B4156" s="7">
        <v>18.652999999999999</v>
      </c>
    </row>
    <row r="4157" spans="1:2">
      <c r="A4157" s="7">
        <v>4754</v>
      </c>
      <c r="B4157" s="7">
        <v>18.652000000000001</v>
      </c>
    </row>
    <row r="4158" spans="1:2">
      <c r="A4158" s="7">
        <v>4755</v>
      </c>
      <c r="B4158" s="7">
        <v>18.648</v>
      </c>
    </row>
    <row r="4159" spans="1:2">
      <c r="A4159" s="7">
        <v>4756</v>
      </c>
      <c r="B4159" s="7">
        <v>18.649000000000001</v>
      </c>
    </row>
    <row r="4160" spans="1:2">
      <c r="A4160" s="7">
        <v>4757</v>
      </c>
      <c r="B4160" s="7">
        <v>18.652999999999999</v>
      </c>
    </row>
    <row r="4161" spans="1:2">
      <c r="A4161" s="7">
        <v>4758</v>
      </c>
      <c r="B4161" s="7">
        <v>18.652000000000001</v>
      </c>
    </row>
    <row r="4162" spans="1:2">
      <c r="A4162" s="7">
        <v>4759</v>
      </c>
      <c r="B4162" s="7">
        <v>18.648</v>
      </c>
    </row>
    <row r="4163" spans="1:2">
      <c r="A4163" s="7">
        <v>4760</v>
      </c>
      <c r="B4163" s="7">
        <v>18.654</v>
      </c>
    </row>
    <row r="4164" spans="1:2">
      <c r="A4164" s="7">
        <v>4761</v>
      </c>
      <c r="B4164" s="7">
        <v>18.649999999999999</v>
      </c>
    </row>
    <row r="4165" spans="1:2">
      <c r="A4165" s="7">
        <v>4762</v>
      </c>
      <c r="B4165" s="7">
        <v>18.646999999999998</v>
      </c>
    </row>
    <row r="4166" spans="1:2">
      <c r="A4166" s="7">
        <v>4763</v>
      </c>
      <c r="B4166" s="7">
        <v>18.648</v>
      </c>
    </row>
    <row r="4167" spans="1:2">
      <c r="A4167" s="7">
        <v>4764</v>
      </c>
      <c r="B4167" s="7">
        <v>18.648</v>
      </c>
    </row>
    <row r="4168" spans="1:2">
      <c r="A4168" s="7">
        <v>4765</v>
      </c>
      <c r="B4168" s="7">
        <v>18.655000000000001</v>
      </c>
    </row>
    <row r="4169" spans="1:2">
      <c r="A4169" s="7">
        <v>4766</v>
      </c>
      <c r="B4169" s="7">
        <v>18.651</v>
      </c>
    </row>
    <row r="4170" spans="1:2">
      <c r="A4170" s="7">
        <v>4767</v>
      </c>
      <c r="B4170" s="7">
        <v>18.645</v>
      </c>
    </row>
    <row r="4171" spans="1:2">
      <c r="A4171" s="7">
        <v>4768</v>
      </c>
      <c r="B4171" s="7">
        <v>18.649000000000001</v>
      </c>
    </row>
    <row r="4172" spans="1:2">
      <c r="A4172" s="7">
        <v>4769</v>
      </c>
      <c r="B4172" s="7">
        <v>18.648</v>
      </c>
    </row>
    <row r="4173" spans="1:2">
      <c r="A4173" s="7">
        <v>4770</v>
      </c>
      <c r="B4173" s="7">
        <v>18.640999999999998</v>
      </c>
    </row>
    <row r="4174" spans="1:2">
      <c r="A4174" s="7">
        <v>4771</v>
      </c>
      <c r="B4174" s="7">
        <v>18.643999999999998</v>
      </c>
    </row>
    <row r="4175" spans="1:2">
      <c r="A4175" s="7">
        <v>4772</v>
      </c>
      <c r="B4175" s="7">
        <v>18.645</v>
      </c>
    </row>
    <row r="4176" spans="1:2">
      <c r="A4176" s="7">
        <v>4773</v>
      </c>
      <c r="B4176" s="7">
        <v>18.651</v>
      </c>
    </row>
    <row r="4177" spans="1:2">
      <c r="A4177" s="7">
        <v>4774</v>
      </c>
      <c r="B4177" s="7">
        <v>18.645</v>
      </c>
    </row>
    <row r="4178" spans="1:2">
      <c r="A4178" s="7">
        <v>4775</v>
      </c>
      <c r="B4178" s="7">
        <v>18.649000000000001</v>
      </c>
    </row>
    <row r="4179" spans="1:2">
      <c r="A4179" s="7">
        <v>4776</v>
      </c>
      <c r="B4179" s="7">
        <v>18.646999999999998</v>
      </c>
    </row>
    <row r="4180" spans="1:2">
      <c r="A4180" s="7">
        <v>4777</v>
      </c>
      <c r="B4180" s="7">
        <v>18.64</v>
      </c>
    </row>
    <row r="4181" spans="1:2">
      <c r="A4181" s="7">
        <v>4778</v>
      </c>
      <c r="B4181" s="7">
        <v>18.652000000000001</v>
      </c>
    </row>
    <row r="4182" spans="1:2">
      <c r="A4182" s="7">
        <v>4779</v>
      </c>
      <c r="B4182" s="7">
        <v>18.654</v>
      </c>
    </row>
    <row r="4183" spans="1:2">
      <c r="A4183" s="7">
        <v>4780</v>
      </c>
      <c r="B4183" s="7">
        <v>18.640999999999998</v>
      </c>
    </row>
    <row r="4184" spans="1:2">
      <c r="A4184" s="7">
        <v>4781</v>
      </c>
      <c r="B4184" s="7">
        <v>18.643000000000001</v>
      </c>
    </row>
    <row r="4185" spans="1:2">
      <c r="A4185" s="7">
        <v>4782</v>
      </c>
      <c r="B4185" s="7">
        <v>18.648</v>
      </c>
    </row>
    <row r="4186" spans="1:2">
      <c r="A4186" s="7">
        <v>4783</v>
      </c>
      <c r="B4186" s="7">
        <v>18.643999999999998</v>
      </c>
    </row>
    <row r="4187" spans="1:2">
      <c r="A4187" s="7">
        <v>4784</v>
      </c>
      <c r="B4187" s="7">
        <v>18.649999999999999</v>
      </c>
    </row>
    <row r="4188" spans="1:2">
      <c r="A4188" s="7">
        <v>4785</v>
      </c>
      <c r="B4188" s="7">
        <v>18.641999999999999</v>
      </c>
    </row>
    <row r="4189" spans="1:2">
      <c r="A4189" s="7">
        <v>4786</v>
      </c>
      <c r="B4189" s="7">
        <v>18.652000000000001</v>
      </c>
    </row>
    <row r="4190" spans="1:2">
      <c r="A4190" s="7">
        <v>4787</v>
      </c>
      <c r="B4190" s="7">
        <v>18.649000000000001</v>
      </c>
    </row>
    <row r="4191" spans="1:2">
      <c r="A4191" s="7">
        <v>4788</v>
      </c>
      <c r="B4191" s="7">
        <v>18.648</v>
      </c>
    </row>
    <row r="4192" spans="1:2">
      <c r="A4192" s="7">
        <v>4789</v>
      </c>
      <c r="B4192" s="7">
        <v>18.649999999999999</v>
      </c>
    </row>
    <row r="4193" spans="1:2">
      <c r="A4193" s="7">
        <v>4790</v>
      </c>
      <c r="B4193" s="7">
        <v>18.652000000000001</v>
      </c>
    </row>
    <row r="4194" spans="1:2">
      <c r="A4194" s="7">
        <v>4791</v>
      </c>
      <c r="B4194" s="7">
        <v>18.648</v>
      </c>
    </row>
    <row r="4195" spans="1:2">
      <c r="A4195" s="7">
        <v>4792</v>
      </c>
      <c r="B4195" s="7">
        <v>18.646000000000001</v>
      </c>
    </row>
    <row r="4196" spans="1:2">
      <c r="A4196" s="7">
        <v>4793</v>
      </c>
      <c r="B4196" s="7">
        <v>18.651</v>
      </c>
    </row>
    <row r="4197" spans="1:2">
      <c r="A4197" s="7">
        <v>4794</v>
      </c>
      <c r="B4197" s="7">
        <v>18.649999999999999</v>
      </c>
    </row>
    <row r="4198" spans="1:2">
      <c r="A4198" s="7">
        <v>4795</v>
      </c>
      <c r="B4198" s="7">
        <v>18.643999999999998</v>
      </c>
    </row>
    <row r="4199" spans="1:2">
      <c r="A4199" s="7">
        <v>4796</v>
      </c>
      <c r="B4199" s="7">
        <v>18.649999999999999</v>
      </c>
    </row>
    <row r="4200" spans="1:2">
      <c r="A4200" s="7">
        <v>4797</v>
      </c>
      <c r="B4200" s="7">
        <v>18.649999999999999</v>
      </c>
    </row>
    <row r="4201" spans="1:2">
      <c r="A4201" s="7">
        <v>4798</v>
      </c>
      <c r="B4201" s="7">
        <v>18.652000000000001</v>
      </c>
    </row>
    <row r="4202" spans="1:2">
      <c r="A4202" s="7">
        <v>4799</v>
      </c>
      <c r="B4202" s="7">
        <v>18.651</v>
      </c>
    </row>
    <row r="4203" spans="1:2">
      <c r="A4203" s="7">
        <v>4800</v>
      </c>
      <c r="B4203" s="7">
        <v>18.646999999999998</v>
      </c>
    </row>
    <row r="4204" spans="1:2">
      <c r="A4204" s="7">
        <v>4801</v>
      </c>
      <c r="B4204" s="7">
        <v>18.649000000000001</v>
      </c>
    </row>
    <row r="4205" spans="1:2">
      <c r="A4205" s="7">
        <v>4802</v>
      </c>
      <c r="B4205" s="7">
        <v>18.645</v>
      </c>
    </row>
    <row r="4206" spans="1:2">
      <c r="A4206" s="7">
        <v>4803</v>
      </c>
      <c r="B4206" s="7">
        <v>18.645</v>
      </c>
    </row>
    <row r="4207" spans="1:2">
      <c r="A4207" s="7">
        <v>4804</v>
      </c>
      <c r="B4207" s="7">
        <v>18.646000000000001</v>
      </c>
    </row>
    <row r="4208" spans="1:2">
      <c r="A4208" s="7">
        <v>4805</v>
      </c>
      <c r="B4208" s="7">
        <v>18.651</v>
      </c>
    </row>
    <row r="4209" spans="1:2">
      <c r="A4209" s="7">
        <v>4806</v>
      </c>
      <c r="B4209" s="7">
        <v>18.646999999999998</v>
      </c>
    </row>
    <row r="4210" spans="1:2">
      <c r="A4210" s="7">
        <v>4807</v>
      </c>
      <c r="B4210" s="7">
        <v>18.649000000000001</v>
      </c>
    </row>
    <row r="4211" spans="1:2">
      <c r="A4211" s="7">
        <v>4808</v>
      </c>
      <c r="B4211" s="7">
        <v>18.652000000000001</v>
      </c>
    </row>
    <row r="4212" spans="1:2">
      <c r="A4212" s="7">
        <v>4809</v>
      </c>
      <c r="B4212" s="7">
        <v>18.651</v>
      </c>
    </row>
    <row r="4213" spans="1:2">
      <c r="A4213" s="7">
        <v>4810</v>
      </c>
      <c r="B4213" s="7">
        <v>18.651</v>
      </c>
    </row>
    <row r="4214" spans="1:2">
      <c r="A4214" s="7">
        <v>4811</v>
      </c>
      <c r="B4214" s="7">
        <v>18.652000000000001</v>
      </c>
    </row>
    <row r="4215" spans="1:2">
      <c r="A4215" s="7">
        <v>4812</v>
      </c>
      <c r="B4215" s="7">
        <v>18.649999999999999</v>
      </c>
    </row>
    <row r="4216" spans="1:2">
      <c r="A4216" s="7">
        <v>4813</v>
      </c>
      <c r="B4216" s="7">
        <v>18.646999999999998</v>
      </c>
    </row>
    <row r="4217" spans="1:2">
      <c r="A4217" s="7">
        <v>4814</v>
      </c>
      <c r="B4217" s="7">
        <v>18.648</v>
      </c>
    </row>
    <row r="4218" spans="1:2">
      <c r="A4218" s="7">
        <v>4815</v>
      </c>
      <c r="B4218" s="7">
        <v>18.645</v>
      </c>
    </row>
    <row r="4219" spans="1:2">
      <c r="A4219" s="7">
        <v>4816</v>
      </c>
      <c r="B4219" s="7">
        <v>18.646000000000001</v>
      </c>
    </row>
    <row r="4220" spans="1:2">
      <c r="A4220" s="7">
        <v>4817</v>
      </c>
      <c r="B4220" s="7">
        <v>18.643000000000001</v>
      </c>
    </row>
    <row r="4221" spans="1:2">
      <c r="A4221" s="7">
        <v>4818</v>
      </c>
      <c r="B4221" s="7">
        <v>18.652000000000001</v>
      </c>
    </row>
    <row r="4222" spans="1:2">
      <c r="A4222" s="7">
        <v>4819</v>
      </c>
      <c r="B4222" s="7">
        <v>18.646000000000001</v>
      </c>
    </row>
    <row r="4223" spans="1:2">
      <c r="A4223" s="7">
        <v>4820</v>
      </c>
      <c r="B4223" s="7">
        <v>18.646999999999998</v>
      </c>
    </row>
    <row r="4224" spans="1:2">
      <c r="A4224" s="7">
        <v>4821</v>
      </c>
      <c r="B4224" s="7">
        <v>18.648</v>
      </c>
    </row>
    <row r="4225" spans="1:2">
      <c r="A4225" s="7">
        <v>4822</v>
      </c>
      <c r="B4225" s="7">
        <v>18.646000000000001</v>
      </c>
    </row>
    <row r="4226" spans="1:2">
      <c r="A4226" s="7">
        <v>4823</v>
      </c>
      <c r="B4226" s="7">
        <v>18.645</v>
      </c>
    </row>
    <row r="4227" spans="1:2">
      <c r="A4227" s="7">
        <v>4824</v>
      </c>
      <c r="B4227" s="7">
        <v>18.646000000000001</v>
      </c>
    </row>
    <row r="4228" spans="1:2">
      <c r="A4228" s="7">
        <v>4825</v>
      </c>
      <c r="B4228" s="7">
        <v>18.643000000000001</v>
      </c>
    </row>
    <row r="4229" spans="1:2">
      <c r="A4229" s="7">
        <v>4826</v>
      </c>
      <c r="B4229" s="7">
        <v>18.649000000000001</v>
      </c>
    </row>
    <row r="4230" spans="1:2">
      <c r="A4230" s="7">
        <v>4827</v>
      </c>
      <c r="B4230" s="7">
        <v>18.645</v>
      </c>
    </row>
    <row r="4231" spans="1:2">
      <c r="A4231" s="7">
        <v>4828</v>
      </c>
      <c r="B4231" s="7">
        <v>18.649999999999999</v>
      </c>
    </row>
    <row r="4232" spans="1:2">
      <c r="A4232" s="7">
        <v>4829</v>
      </c>
      <c r="B4232" s="7">
        <v>18.652999999999999</v>
      </c>
    </row>
    <row r="4233" spans="1:2">
      <c r="A4233" s="7">
        <v>4830</v>
      </c>
      <c r="B4233" s="7">
        <v>18.646000000000001</v>
      </c>
    </row>
    <row r="4234" spans="1:2">
      <c r="A4234" s="7">
        <v>4831</v>
      </c>
      <c r="B4234" s="7">
        <v>18.649000000000001</v>
      </c>
    </row>
    <row r="4235" spans="1:2">
      <c r="A4235" s="7">
        <v>4832</v>
      </c>
      <c r="B4235" s="7">
        <v>18.646999999999998</v>
      </c>
    </row>
    <row r="4236" spans="1:2">
      <c r="A4236" s="7">
        <v>4833</v>
      </c>
      <c r="B4236" s="7">
        <v>18.652000000000001</v>
      </c>
    </row>
    <row r="4237" spans="1:2">
      <c r="A4237" s="7">
        <v>4834</v>
      </c>
      <c r="B4237" s="7">
        <v>18.643999999999998</v>
      </c>
    </row>
    <row r="4238" spans="1:2">
      <c r="A4238" s="7">
        <v>4835</v>
      </c>
      <c r="B4238" s="7">
        <v>18.649000000000001</v>
      </c>
    </row>
    <row r="4239" spans="1:2">
      <c r="A4239" s="7">
        <v>4836</v>
      </c>
      <c r="B4239" s="7">
        <v>18.648</v>
      </c>
    </row>
    <row r="4240" spans="1:2">
      <c r="A4240" s="7">
        <v>4837</v>
      </c>
      <c r="B4240" s="7">
        <v>18.646000000000001</v>
      </c>
    </row>
    <row r="4241" spans="1:2">
      <c r="A4241" s="7">
        <v>4838</v>
      </c>
      <c r="B4241" s="7">
        <v>18.648</v>
      </c>
    </row>
    <row r="4242" spans="1:2">
      <c r="A4242" s="7">
        <v>4839</v>
      </c>
      <c r="B4242" s="7">
        <v>18.651</v>
      </c>
    </row>
    <row r="4243" spans="1:2">
      <c r="A4243" s="7">
        <v>4840</v>
      </c>
      <c r="B4243" s="7">
        <v>18.643999999999998</v>
      </c>
    </row>
    <row r="4244" spans="1:2">
      <c r="A4244" s="7">
        <v>4841</v>
      </c>
      <c r="B4244" s="7">
        <v>18.652999999999999</v>
      </c>
    </row>
    <row r="4245" spans="1:2">
      <c r="A4245" s="7">
        <v>4842</v>
      </c>
      <c r="B4245" s="7">
        <v>18.645</v>
      </c>
    </row>
    <row r="4246" spans="1:2">
      <c r="A4246" s="7">
        <v>4843</v>
      </c>
      <c r="B4246" s="7">
        <v>18.649000000000001</v>
      </c>
    </row>
    <row r="4247" spans="1:2">
      <c r="A4247" s="7">
        <v>4844</v>
      </c>
      <c r="B4247" s="7">
        <v>18.646999999999998</v>
      </c>
    </row>
    <row r="4248" spans="1:2">
      <c r="A4248" s="7">
        <v>4845</v>
      </c>
      <c r="B4248" s="7">
        <v>18.646000000000001</v>
      </c>
    </row>
    <row r="4249" spans="1:2">
      <c r="A4249" s="7">
        <v>4846</v>
      </c>
      <c r="B4249" s="7">
        <v>18.645</v>
      </c>
    </row>
    <row r="4250" spans="1:2">
      <c r="A4250" s="7">
        <v>4847</v>
      </c>
      <c r="B4250" s="7">
        <v>18.643000000000001</v>
      </c>
    </row>
    <row r="4251" spans="1:2">
      <c r="A4251" s="7">
        <v>4848</v>
      </c>
      <c r="B4251" s="7">
        <v>18.652000000000001</v>
      </c>
    </row>
    <row r="4252" spans="1:2">
      <c r="A4252" s="7">
        <v>4849</v>
      </c>
      <c r="B4252" s="7">
        <v>18.646000000000001</v>
      </c>
    </row>
    <row r="4253" spans="1:2">
      <c r="A4253" s="7">
        <v>4850</v>
      </c>
      <c r="B4253" s="7">
        <v>18.64</v>
      </c>
    </row>
    <row r="4254" spans="1:2">
      <c r="A4254" s="7">
        <v>4851</v>
      </c>
      <c r="B4254" s="7">
        <v>18.643000000000001</v>
      </c>
    </row>
    <row r="4255" spans="1:2">
      <c r="A4255" s="7">
        <v>4852</v>
      </c>
      <c r="B4255" s="7">
        <v>18.641999999999999</v>
      </c>
    </row>
    <row r="4256" spans="1:2">
      <c r="A4256" s="7">
        <v>4853</v>
      </c>
      <c r="B4256" s="7">
        <v>18.649000000000001</v>
      </c>
    </row>
    <row r="4257" spans="1:2">
      <c r="A4257" s="7">
        <v>4854</v>
      </c>
      <c r="B4257" s="7">
        <v>18.645</v>
      </c>
    </row>
    <row r="4258" spans="1:2">
      <c r="A4258" s="7">
        <v>4855</v>
      </c>
      <c r="B4258" s="7">
        <v>18.643999999999998</v>
      </c>
    </row>
    <row r="4259" spans="1:2">
      <c r="A4259" s="7">
        <v>4856</v>
      </c>
      <c r="B4259" s="7">
        <v>18.64</v>
      </c>
    </row>
    <row r="4260" spans="1:2">
      <c r="A4260" s="7">
        <v>4857</v>
      </c>
      <c r="B4260" s="7">
        <v>18.649999999999999</v>
      </c>
    </row>
    <row r="4261" spans="1:2">
      <c r="A4261" s="7">
        <v>4858</v>
      </c>
      <c r="B4261" s="7">
        <v>18.646999999999998</v>
      </c>
    </row>
    <row r="4262" spans="1:2">
      <c r="A4262" s="7">
        <v>4859</v>
      </c>
      <c r="B4262" s="7">
        <v>18.655000000000001</v>
      </c>
    </row>
    <row r="4263" spans="1:2">
      <c r="A4263" s="7">
        <v>4860</v>
      </c>
      <c r="B4263" s="7">
        <v>18.638000000000002</v>
      </c>
    </row>
    <row r="4264" spans="1:2">
      <c r="A4264" s="7">
        <v>4861</v>
      </c>
      <c r="B4264" s="7">
        <v>18.643000000000001</v>
      </c>
    </row>
    <row r="4265" spans="1:2">
      <c r="A4265" s="7">
        <v>4862</v>
      </c>
      <c r="B4265" s="7">
        <v>18.640999999999998</v>
      </c>
    </row>
    <row r="4266" spans="1:2">
      <c r="A4266" s="7">
        <v>4863</v>
      </c>
      <c r="B4266" s="7">
        <v>18.64</v>
      </c>
    </row>
    <row r="4267" spans="1:2">
      <c r="A4267" s="7">
        <v>4864</v>
      </c>
      <c r="B4267" s="7">
        <v>18.646999999999998</v>
      </c>
    </row>
    <row r="4268" spans="1:2">
      <c r="A4268" s="7">
        <v>4865</v>
      </c>
      <c r="B4268" s="7">
        <v>18.638999999999999</v>
      </c>
    </row>
    <row r="4269" spans="1:2">
      <c r="A4269" s="7">
        <v>4866</v>
      </c>
      <c r="B4269" s="7">
        <v>18.643000000000001</v>
      </c>
    </row>
    <row r="4270" spans="1:2">
      <c r="A4270" s="7">
        <v>4867</v>
      </c>
      <c r="B4270" s="7">
        <v>18.635999999999999</v>
      </c>
    </row>
    <row r="4271" spans="1:2">
      <c r="A4271" s="7">
        <v>4868</v>
      </c>
      <c r="B4271" s="7">
        <v>18.635999999999999</v>
      </c>
    </row>
    <row r="4272" spans="1:2">
      <c r="A4272" s="7">
        <v>4869</v>
      </c>
      <c r="B4272" s="7">
        <v>18.635999999999999</v>
      </c>
    </row>
    <row r="4273" spans="1:2">
      <c r="A4273" s="7">
        <v>4870</v>
      </c>
      <c r="B4273" s="7">
        <v>18.641999999999999</v>
      </c>
    </row>
    <row r="4274" spans="1:2">
      <c r="A4274" s="7">
        <v>4871</v>
      </c>
      <c r="B4274" s="7">
        <v>18.643000000000001</v>
      </c>
    </row>
    <row r="4275" spans="1:2">
      <c r="A4275" s="7">
        <v>4872</v>
      </c>
      <c r="B4275" s="7">
        <v>18.643999999999998</v>
      </c>
    </row>
    <row r="4276" spans="1:2">
      <c r="A4276" s="7">
        <v>4873</v>
      </c>
      <c r="B4276" s="7">
        <v>18.643000000000001</v>
      </c>
    </row>
    <row r="4277" spans="1:2">
      <c r="A4277" s="7">
        <v>4874</v>
      </c>
      <c r="B4277" s="7">
        <v>18.646999999999998</v>
      </c>
    </row>
    <row r="4278" spans="1:2">
      <c r="A4278" s="7">
        <v>4875</v>
      </c>
      <c r="B4278" s="7">
        <v>18.643000000000001</v>
      </c>
    </row>
    <row r="4279" spans="1:2">
      <c r="A4279" s="7">
        <v>4876</v>
      </c>
      <c r="B4279" s="7">
        <v>18.646000000000001</v>
      </c>
    </row>
    <row r="4280" spans="1:2">
      <c r="A4280" s="7">
        <v>4877</v>
      </c>
      <c r="B4280" s="7">
        <v>18.640999999999998</v>
      </c>
    </row>
    <row r="4281" spans="1:2">
      <c r="A4281" s="7">
        <v>4878</v>
      </c>
      <c r="B4281" s="7">
        <v>18.635999999999999</v>
      </c>
    </row>
    <row r="4282" spans="1:2">
      <c r="A4282" s="7">
        <v>4879</v>
      </c>
      <c r="B4282" s="7">
        <v>18.64</v>
      </c>
    </row>
    <row r="4283" spans="1:2">
      <c r="A4283" s="7">
        <v>4880</v>
      </c>
      <c r="B4283" s="7">
        <v>18.640999999999998</v>
      </c>
    </row>
    <row r="4284" spans="1:2">
      <c r="A4284" s="7">
        <v>4881</v>
      </c>
      <c r="B4284" s="7">
        <v>18.640999999999998</v>
      </c>
    </row>
    <row r="4285" spans="1:2">
      <c r="A4285" s="7">
        <v>4882</v>
      </c>
      <c r="B4285" s="7">
        <v>18.646000000000001</v>
      </c>
    </row>
    <row r="4286" spans="1:2">
      <c r="A4286" s="7">
        <v>4883</v>
      </c>
      <c r="B4286" s="7">
        <v>18.64</v>
      </c>
    </row>
    <row r="4287" spans="1:2">
      <c r="A4287" s="7">
        <v>4884</v>
      </c>
      <c r="B4287" s="7">
        <v>18.638999999999999</v>
      </c>
    </row>
    <row r="4288" spans="1:2">
      <c r="A4288" s="7">
        <v>4885</v>
      </c>
      <c r="B4288" s="7">
        <v>18.640999999999998</v>
      </c>
    </row>
    <row r="4289" spans="1:2">
      <c r="A4289" s="7">
        <v>4886</v>
      </c>
      <c r="B4289" s="7">
        <v>18.638999999999999</v>
      </c>
    </row>
    <row r="4290" spans="1:2">
      <c r="A4290" s="7">
        <v>4887</v>
      </c>
      <c r="B4290" s="7">
        <v>18.632000000000001</v>
      </c>
    </row>
    <row r="4291" spans="1:2">
      <c r="A4291" s="7">
        <v>4888</v>
      </c>
      <c r="B4291" s="7">
        <v>18.638999999999999</v>
      </c>
    </row>
    <row r="4292" spans="1:2">
      <c r="A4292" s="7">
        <v>4889</v>
      </c>
      <c r="B4292" s="7">
        <v>18.641999999999999</v>
      </c>
    </row>
    <row r="4293" spans="1:2">
      <c r="A4293" s="7">
        <v>4890</v>
      </c>
      <c r="B4293" s="7">
        <v>18.641999999999999</v>
      </c>
    </row>
    <row r="4294" spans="1:2">
      <c r="A4294" s="7">
        <v>4891</v>
      </c>
      <c r="B4294" s="7">
        <v>18.640999999999998</v>
      </c>
    </row>
    <row r="4295" spans="1:2">
      <c r="A4295" s="7">
        <v>4892</v>
      </c>
      <c r="B4295" s="7">
        <v>18.638000000000002</v>
      </c>
    </row>
    <row r="4296" spans="1:2">
      <c r="A4296" s="7">
        <v>4893</v>
      </c>
      <c r="B4296" s="7">
        <v>18.635999999999999</v>
      </c>
    </row>
    <row r="4297" spans="1:2">
      <c r="A4297" s="7">
        <v>4894</v>
      </c>
      <c r="B4297" s="7">
        <v>18.641999999999999</v>
      </c>
    </row>
    <row r="4298" spans="1:2">
      <c r="A4298" s="7">
        <v>4895</v>
      </c>
      <c r="B4298" s="7">
        <v>18.643000000000001</v>
      </c>
    </row>
    <row r="4299" spans="1:2">
      <c r="A4299" s="7">
        <v>4896</v>
      </c>
      <c r="B4299" s="7">
        <v>18.641999999999999</v>
      </c>
    </row>
    <row r="4300" spans="1:2">
      <c r="A4300" s="7">
        <v>4897</v>
      </c>
      <c r="B4300" s="7">
        <v>18.634</v>
      </c>
    </row>
    <row r="4301" spans="1:2">
      <c r="A4301" s="7">
        <v>4898</v>
      </c>
      <c r="B4301" s="7">
        <v>18.637</v>
      </c>
    </row>
    <row r="4302" spans="1:2">
      <c r="A4302" s="7">
        <v>4899</v>
      </c>
      <c r="B4302" s="7">
        <v>18.640999999999998</v>
      </c>
    </row>
    <row r="4303" spans="1:2">
      <c r="A4303" s="7">
        <v>4900</v>
      </c>
      <c r="B4303" s="7">
        <v>18.643000000000001</v>
      </c>
    </row>
    <row r="4304" spans="1:2">
      <c r="A4304" s="7">
        <v>4901</v>
      </c>
      <c r="B4304" s="7">
        <v>18.640999999999998</v>
      </c>
    </row>
    <row r="4305" spans="1:2">
      <c r="A4305" s="7">
        <v>4902</v>
      </c>
      <c r="B4305" s="7">
        <v>18.64</v>
      </c>
    </row>
    <row r="4306" spans="1:2">
      <c r="A4306" s="7">
        <v>4903</v>
      </c>
      <c r="B4306" s="7">
        <v>18.634</v>
      </c>
    </row>
    <row r="4307" spans="1:2">
      <c r="A4307" s="7">
        <v>4904</v>
      </c>
      <c r="B4307" s="7">
        <v>18.634</v>
      </c>
    </row>
    <row r="4308" spans="1:2">
      <c r="A4308" s="7">
        <v>4905</v>
      </c>
      <c r="B4308" s="7">
        <v>18.634</v>
      </c>
    </row>
    <row r="4309" spans="1:2">
      <c r="A4309" s="7">
        <v>4906</v>
      </c>
      <c r="B4309" s="7">
        <v>18.637</v>
      </c>
    </row>
    <row r="4310" spans="1:2">
      <c r="A4310" s="7">
        <v>4907</v>
      </c>
      <c r="B4310" s="7">
        <v>18.640999999999998</v>
      </c>
    </row>
    <row r="4311" spans="1:2">
      <c r="A4311" s="7">
        <v>4908</v>
      </c>
      <c r="B4311" s="7">
        <v>18.64</v>
      </c>
    </row>
    <row r="4312" spans="1:2">
      <c r="A4312" s="7">
        <v>4909</v>
      </c>
      <c r="B4312" s="7">
        <v>18.640999999999998</v>
      </c>
    </row>
    <row r="4313" spans="1:2">
      <c r="A4313" s="7">
        <v>4910</v>
      </c>
      <c r="B4313" s="7">
        <v>18.640999999999998</v>
      </c>
    </row>
    <row r="4314" spans="1:2">
      <c r="A4314" s="7">
        <v>4911</v>
      </c>
      <c r="B4314" s="7">
        <v>18.638999999999999</v>
      </c>
    </row>
    <row r="4315" spans="1:2">
      <c r="A4315" s="7">
        <v>4912</v>
      </c>
      <c r="B4315" s="7">
        <v>18.640999999999998</v>
      </c>
    </row>
    <row r="4316" spans="1:2">
      <c r="A4316" s="7">
        <v>4913</v>
      </c>
      <c r="B4316" s="7">
        <v>18.632000000000001</v>
      </c>
    </row>
    <row r="4317" spans="1:2">
      <c r="A4317" s="7">
        <v>4914</v>
      </c>
      <c r="B4317" s="7">
        <v>18.638000000000002</v>
      </c>
    </row>
    <row r="4318" spans="1:2">
      <c r="A4318" s="7">
        <v>4915</v>
      </c>
      <c r="B4318" s="7">
        <v>18.637</v>
      </c>
    </row>
    <row r="4319" spans="1:2">
      <c r="A4319" s="7">
        <v>4916</v>
      </c>
      <c r="B4319" s="7">
        <v>18.640999999999998</v>
      </c>
    </row>
    <row r="4320" spans="1:2">
      <c r="A4320" s="7">
        <v>4917</v>
      </c>
      <c r="B4320" s="7">
        <v>18.643000000000001</v>
      </c>
    </row>
    <row r="4321" spans="1:2">
      <c r="A4321" s="7">
        <v>4918</v>
      </c>
      <c r="B4321" s="7">
        <v>18.637</v>
      </c>
    </row>
    <row r="4322" spans="1:2">
      <c r="A4322" s="7">
        <v>4919</v>
      </c>
      <c r="B4322" s="7">
        <v>18.640999999999998</v>
      </c>
    </row>
    <row r="4323" spans="1:2">
      <c r="A4323" s="7">
        <v>4920</v>
      </c>
      <c r="B4323" s="7">
        <v>18.638000000000002</v>
      </c>
    </row>
    <row r="4324" spans="1:2">
      <c r="A4324" s="7">
        <v>4921</v>
      </c>
      <c r="B4324" s="7">
        <v>18.63</v>
      </c>
    </row>
    <row r="4325" spans="1:2">
      <c r="A4325" s="7">
        <v>4922</v>
      </c>
      <c r="B4325" s="7">
        <v>18.638000000000002</v>
      </c>
    </row>
    <row r="4326" spans="1:2">
      <c r="A4326" s="7">
        <v>4923</v>
      </c>
      <c r="B4326" s="7">
        <v>18.634</v>
      </c>
    </row>
    <row r="4327" spans="1:2">
      <c r="A4327" s="7">
        <v>4924</v>
      </c>
      <c r="B4327" s="7">
        <v>18.632999999999999</v>
      </c>
    </row>
    <row r="4328" spans="1:2">
      <c r="A4328" s="7">
        <v>4925</v>
      </c>
      <c r="B4328" s="7">
        <v>18.637</v>
      </c>
    </row>
    <row r="4329" spans="1:2">
      <c r="A4329" s="7">
        <v>4926</v>
      </c>
      <c r="B4329" s="7">
        <v>18.638999999999999</v>
      </c>
    </row>
    <row r="4330" spans="1:2">
      <c r="A4330" s="7">
        <v>4927</v>
      </c>
      <c r="B4330" s="7">
        <v>18.635999999999999</v>
      </c>
    </row>
    <row r="4331" spans="1:2">
      <c r="A4331" s="7">
        <v>4928</v>
      </c>
      <c r="B4331" s="7">
        <v>18.635999999999999</v>
      </c>
    </row>
    <row r="4332" spans="1:2">
      <c r="A4332" s="7">
        <v>4929</v>
      </c>
      <c r="B4332" s="7">
        <v>18.641999999999999</v>
      </c>
    </row>
    <row r="4333" spans="1:2">
      <c r="A4333" s="7">
        <v>4930</v>
      </c>
      <c r="B4333" s="7">
        <v>18.637</v>
      </c>
    </row>
    <row r="4334" spans="1:2">
      <c r="A4334" s="7">
        <v>4931</v>
      </c>
      <c r="B4334" s="7">
        <v>18.635999999999999</v>
      </c>
    </row>
    <row r="4335" spans="1:2">
      <c r="A4335" s="7">
        <v>4932</v>
      </c>
      <c r="B4335" s="7">
        <v>18.637</v>
      </c>
    </row>
    <row r="4336" spans="1:2">
      <c r="A4336" s="7">
        <v>4933</v>
      </c>
      <c r="B4336" s="7">
        <v>18.632000000000001</v>
      </c>
    </row>
    <row r="4337" spans="1:2">
      <c r="A4337" s="7">
        <v>4934</v>
      </c>
      <c r="B4337" s="7">
        <v>18.635000000000002</v>
      </c>
    </row>
    <row r="4338" spans="1:2">
      <c r="A4338" s="7">
        <v>4935</v>
      </c>
      <c r="B4338" s="7">
        <v>18.635000000000002</v>
      </c>
    </row>
    <row r="4339" spans="1:2">
      <c r="A4339" s="7">
        <v>4936</v>
      </c>
      <c r="B4339" s="7">
        <v>18.638000000000002</v>
      </c>
    </row>
    <row r="4340" spans="1:2">
      <c r="A4340" s="7">
        <v>4937</v>
      </c>
      <c r="B4340" s="7">
        <v>18.635999999999999</v>
      </c>
    </row>
    <row r="4341" spans="1:2">
      <c r="A4341" s="7">
        <v>4938</v>
      </c>
      <c r="B4341" s="7">
        <v>18.638999999999999</v>
      </c>
    </row>
    <row r="4342" spans="1:2">
      <c r="A4342" s="7">
        <v>4939</v>
      </c>
      <c r="B4342" s="7">
        <v>18.637</v>
      </c>
    </row>
    <row r="4343" spans="1:2">
      <c r="A4343" s="7">
        <v>4940</v>
      </c>
      <c r="B4343" s="7">
        <v>18.634</v>
      </c>
    </row>
    <row r="4344" spans="1:2">
      <c r="A4344" s="7">
        <v>4941</v>
      </c>
      <c r="B4344" s="7">
        <v>18.638000000000002</v>
      </c>
    </row>
    <row r="4345" spans="1:2">
      <c r="A4345" s="7">
        <v>4942</v>
      </c>
      <c r="B4345" s="7">
        <v>18.634</v>
      </c>
    </row>
    <row r="4346" spans="1:2">
      <c r="A4346" s="7">
        <v>4943</v>
      </c>
      <c r="B4346" s="7">
        <v>18.637</v>
      </c>
    </row>
    <row r="4347" spans="1:2">
      <c r="A4347" s="7">
        <v>4944</v>
      </c>
      <c r="B4347" s="7">
        <v>18.632000000000001</v>
      </c>
    </row>
    <row r="4348" spans="1:2">
      <c r="A4348" s="7">
        <v>4945</v>
      </c>
      <c r="B4348" s="7">
        <v>18.634</v>
      </c>
    </row>
    <row r="4349" spans="1:2">
      <c r="A4349" s="7">
        <v>4946</v>
      </c>
      <c r="B4349" s="7">
        <v>18.637</v>
      </c>
    </row>
    <row r="4350" spans="1:2">
      <c r="A4350" s="7">
        <v>4947</v>
      </c>
      <c r="B4350" s="7">
        <v>18.634</v>
      </c>
    </row>
    <row r="4351" spans="1:2">
      <c r="A4351" s="7">
        <v>4948</v>
      </c>
      <c r="B4351" s="7">
        <v>18.632999999999999</v>
      </c>
    </row>
    <row r="4352" spans="1:2">
      <c r="A4352" s="7">
        <v>4949</v>
      </c>
      <c r="B4352" s="7">
        <v>18.632999999999999</v>
      </c>
    </row>
    <row r="4353" spans="1:2">
      <c r="A4353" s="7">
        <v>4950</v>
      </c>
      <c r="B4353" s="7">
        <v>18.634</v>
      </c>
    </row>
    <row r="4354" spans="1:2">
      <c r="A4354" s="7">
        <v>4951</v>
      </c>
      <c r="B4354" s="7">
        <v>18.632999999999999</v>
      </c>
    </row>
    <row r="4355" spans="1:2">
      <c r="A4355" s="7">
        <v>4952</v>
      </c>
      <c r="B4355" s="7">
        <v>18.632999999999999</v>
      </c>
    </row>
    <row r="4356" spans="1:2">
      <c r="A4356" s="7">
        <v>4953</v>
      </c>
      <c r="B4356" s="7">
        <v>18.632999999999999</v>
      </c>
    </row>
    <row r="4357" spans="1:2">
      <c r="A4357" s="7">
        <v>4954</v>
      </c>
      <c r="B4357" s="7">
        <v>18.634</v>
      </c>
    </row>
    <row r="4358" spans="1:2">
      <c r="A4358" s="7">
        <v>4955</v>
      </c>
      <c r="B4358" s="7">
        <v>18.635999999999999</v>
      </c>
    </row>
    <row r="4359" spans="1:2">
      <c r="A4359" s="7">
        <v>4956</v>
      </c>
      <c r="B4359" s="7">
        <v>18.632000000000001</v>
      </c>
    </row>
    <row r="4360" spans="1:2">
      <c r="A4360" s="7">
        <v>4957</v>
      </c>
      <c r="B4360" s="7">
        <v>18.629000000000001</v>
      </c>
    </row>
    <row r="4361" spans="1:2">
      <c r="A4361" s="7">
        <v>4958</v>
      </c>
      <c r="B4361" s="7">
        <v>18.637</v>
      </c>
    </row>
    <row r="4362" spans="1:2">
      <c r="A4362" s="7">
        <v>4959</v>
      </c>
      <c r="B4362" s="7">
        <v>18.632000000000001</v>
      </c>
    </row>
    <row r="4363" spans="1:2">
      <c r="A4363" s="7">
        <v>4960</v>
      </c>
      <c r="B4363" s="7">
        <v>18.632999999999999</v>
      </c>
    </row>
    <row r="4364" spans="1:2">
      <c r="A4364" s="7">
        <v>4961</v>
      </c>
      <c r="B4364" s="7">
        <v>18.634</v>
      </c>
    </row>
    <row r="4365" spans="1:2">
      <c r="A4365" s="7">
        <v>4962</v>
      </c>
      <c r="B4365" s="7">
        <v>18.635999999999999</v>
      </c>
    </row>
    <row r="4366" spans="1:2">
      <c r="A4366" s="7">
        <v>4963</v>
      </c>
      <c r="B4366" s="7">
        <v>18.632999999999999</v>
      </c>
    </row>
    <row r="4367" spans="1:2">
      <c r="A4367" s="7">
        <v>4964</v>
      </c>
      <c r="B4367" s="7">
        <v>18.637</v>
      </c>
    </row>
    <row r="4368" spans="1:2">
      <c r="A4368" s="7">
        <v>4965</v>
      </c>
      <c r="B4368" s="7">
        <v>18.634</v>
      </c>
    </row>
    <row r="4369" spans="1:2">
      <c r="A4369" s="7">
        <v>4966</v>
      </c>
      <c r="B4369" s="7">
        <v>18.635999999999999</v>
      </c>
    </row>
    <row r="4370" spans="1:2">
      <c r="A4370" s="7">
        <v>4967</v>
      </c>
      <c r="B4370" s="7">
        <v>18.635000000000002</v>
      </c>
    </row>
    <row r="4371" spans="1:2">
      <c r="A4371" s="7">
        <v>4968</v>
      </c>
      <c r="B4371" s="7">
        <v>18.63</v>
      </c>
    </row>
    <row r="4372" spans="1:2">
      <c r="A4372" s="7">
        <v>4969</v>
      </c>
      <c r="B4372" s="7">
        <v>18.629000000000001</v>
      </c>
    </row>
    <row r="4373" spans="1:2">
      <c r="A4373" s="7">
        <v>4970</v>
      </c>
      <c r="B4373" s="7">
        <v>18.632000000000001</v>
      </c>
    </row>
    <row r="4374" spans="1:2">
      <c r="A4374" s="7">
        <v>4971</v>
      </c>
      <c r="B4374" s="7">
        <v>18.635000000000002</v>
      </c>
    </row>
    <row r="4375" spans="1:2">
      <c r="A4375" s="7">
        <v>4972</v>
      </c>
      <c r="B4375" s="7">
        <v>18.635999999999999</v>
      </c>
    </row>
    <row r="4376" spans="1:2">
      <c r="A4376" s="7">
        <v>4973</v>
      </c>
      <c r="B4376" s="7">
        <v>18.623999999999999</v>
      </c>
    </row>
    <row r="4377" spans="1:2">
      <c r="A4377" s="7">
        <v>4974</v>
      </c>
      <c r="B4377" s="7">
        <v>18.629000000000001</v>
      </c>
    </row>
    <row r="4378" spans="1:2">
      <c r="A4378" s="7">
        <v>4975</v>
      </c>
      <c r="B4378" s="7">
        <v>18.629000000000001</v>
      </c>
    </row>
    <row r="4379" spans="1:2">
      <c r="A4379" s="7">
        <v>4976</v>
      </c>
      <c r="B4379" s="7">
        <v>18.632000000000001</v>
      </c>
    </row>
    <row r="4380" spans="1:2">
      <c r="A4380" s="7">
        <v>4977</v>
      </c>
      <c r="B4380" s="7">
        <v>18.623999999999999</v>
      </c>
    </row>
    <row r="4381" spans="1:2">
      <c r="A4381" s="7">
        <v>4978</v>
      </c>
      <c r="B4381" s="7">
        <v>18.625</v>
      </c>
    </row>
    <row r="4382" spans="1:2">
      <c r="A4382" s="7">
        <v>4979</v>
      </c>
      <c r="B4382" s="7">
        <v>18.628</v>
      </c>
    </row>
    <row r="4383" spans="1:2">
      <c r="A4383" s="7">
        <v>4980</v>
      </c>
      <c r="B4383" s="7">
        <v>18.632000000000001</v>
      </c>
    </row>
    <row r="4384" spans="1:2">
      <c r="A4384" s="7">
        <v>4981</v>
      </c>
      <c r="B4384" s="7">
        <v>18.629000000000001</v>
      </c>
    </row>
    <row r="4385" spans="1:2">
      <c r="A4385" s="7">
        <v>4982</v>
      </c>
      <c r="B4385" s="7">
        <v>18.626999999999999</v>
      </c>
    </row>
    <row r="4386" spans="1:2">
      <c r="A4386" s="7">
        <v>4983</v>
      </c>
      <c r="B4386" s="7">
        <v>18.632999999999999</v>
      </c>
    </row>
    <row r="4387" spans="1:2">
      <c r="A4387" s="7">
        <v>4984</v>
      </c>
      <c r="B4387" s="7">
        <v>18.628</v>
      </c>
    </row>
    <row r="4388" spans="1:2">
      <c r="A4388" s="7">
        <v>4985</v>
      </c>
      <c r="B4388" s="7">
        <v>18.626999999999999</v>
      </c>
    </row>
    <row r="4389" spans="1:2">
      <c r="A4389" s="7">
        <v>4986</v>
      </c>
      <c r="B4389" s="7">
        <v>18.626000000000001</v>
      </c>
    </row>
    <row r="4390" spans="1:2">
      <c r="A4390" s="7">
        <v>4987</v>
      </c>
      <c r="B4390" s="7">
        <v>18.629000000000001</v>
      </c>
    </row>
    <row r="4391" spans="1:2">
      <c r="A4391" s="7">
        <v>4988</v>
      </c>
      <c r="B4391" s="7">
        <v>18.631</v>
      </c>
    </row>
    <row r="4392" spans="1:2">
      <c r="A4392" s="7">
        <v>4989</v>
      </c>
      <c r="B4392" s="7">
        <v>18.628</v>
      </c>
    </row>
    <row r="4393" spans="1:2">
      <c r="A4393" s="7">
        <v>4990</v>
      </c>
      <c r="B4393" s="7">
        <v>18.626999999999999</v>
      </c>
    </row>
    <row r="4394" spans="1:2">
      <c r="A4394" s="7">
        <v>4991</v>
      </c>
      <c r="B4394" s="7">
        <v>18.628</v>
      </c>
    </row>
    <row r="4395" spans="1:2">
      <c r="A4395" s="7">
        <v>4992</v>
      </c>
      <c r="B4395" s="7">
        <v>18.626999999999999</v>
      </c>
    </row>
    <row r="4396" spans="1:2">
      <c r="A4396" s="7">
        <v>4993</v>
      </c>
      <c r="B4396" s="7">
        <v>18.628</v>
      </c>
    </row>
    <row r="4397" spans="1:2">
      <c r="A4397" s="7">
        <v>4994</v>
      </c>
      <c r="B4397" s="7">
        <v>18.63</v>
      </c>
    </row>
    <row r="4398" spans="1:2">
      <c r="A4398" s="7">
        <v>4995</v>
      </c>
      <c r="B4398" s="7">
        <v>18.63</v>
      </c>
    </row>
    <row r="4399" spans="1:2">
      <c r="A4399" s="7">
        <v>4996</v>
      </c>
      <c r="B4399" s="7">
        <v>18.628</v>
      </c>
    </row>
    <row r="4400" spans="1:2">
      <c r="A4400" s="7">
        <v>4997</v>
      </c>
      <c r="B4400" s="7">
        <v>18.632000000000001</v>
      </c>
    </row>
    <row r="4401" spans="1:2">
      <c r="A4401" s="7">
        <v>4998</v>
      </c>
      <c r="B4401" s="7">
        <v>18.63</v>
      </c>
    </row>
    <row r="4402" spans="1:2">
      <c r="A4402" s="7">
        <v>4999</v>
      </c>
      <c r="B4402" s="7">
        <v>18.629000000000001</v>
      </c>
    </row>
    <row r="4403" spans="1:2">
      <c r="A4403" s="7">
        <v>5000</v>
      </c>
      <c r="B4403" s="7">
        <v>18.632999999999999</v>
      </c>
    </row>
    <row r="4404" spans="1:2">
      <c r="A4404" s="7">
        <v>5001</v>
      </c>
      <c r="B4404" s="7">
        <v>18.625</v>
      </c>
    </row>
    <row r="4405" spans="1:2">
      <c r="A4405" s="7">
        <v>5002</v>
      </c>
      <c r="B4405" s="7">
        <v>18.629000000000001</v>
      </c>
    </row>
    <row r="4406" spans="1:2">
      <c r="A4406" s="7">
        <v>5003</v>
      </c>
      <c r="B4406" s="7">
        <v>18.628</v>
      </c>
    </row>
    <row r="4407" spans="1:2">
      <c r="A4407" s="7">
        <v>5004</v>
      </c>
      <c r="B4407" s="7">
        <v>18.628</v>
      </c>
    </row>
    <row r="4408" spans="1:2">
      <c r="A4408" s="7">
        <v>5005</v>
      </c>
      <c r="B4408" s="7">
        <v>18.629000000000001</v>
      </c>
    </row>
    <row r="4409" spans="1:2">
      <c r="A4409" s="7">
        <v>5006</v>
      </c>
      <c r="B4409" s="7">
        <v>18.629000000000001</v>
      </c>
    </row>
    <row r="4410" spans="1:2">
      <c r="A4410" s="7">
        <v>5007</v>
      </c>
      <c r="B4410" s="7">
        <v>18.625</v>
      </c>
    </row>
    <row r="4411" spans="1:2">
      <c r="A4411" s="7">
        <v>5008</v>
      </c>
      <c r="B4411" s="7">
        <v>18.632999999999999</v>
      </c>
    </row>
    <row r="4412" spans="1:2">
      <c r="A4412" s="7">
        <v>5009</v>
      </c>
      <c r="B4412" s="7">
        <v>18.626999999999999</v>
      </c>
    </row>
    <row r="4413" spans="1:2">
      <c r="A4413" s="7">
        <v>5010</v>
      </c>
      <c r="B4413" s="7">
        <v>18.631</v>
      </c>
    </row>
    <row r="4414" spans="1:2">
      <c r="A4414" s="7">
        <v>5011</v>
      </c>
      <c r="B4414" s="7">
        <v>18.629000000000001</v>
      </c>
    </row>
    <row r="4415" spans="1:2">
      <c r="A4415" s="7">
        <v>5012</v>
      </c>
      <c r="B4415" s="7">
        <v>18.63</v>
      </c>
    </row>
    <row r="4416" spans="1:2">
      <c r="A4416" s="7">
        <v>5013</v>
      </c>
      <c r="B4416" s="7">
        <v>18.629000000000001</v>
      </c>
    </row>
    <row r="4417" spans="1:2">
      <c r="A4417" s="7">
        <v>5014</v>
      </c>
      <c r="B4417" s="7">
        <v>18.63</v>
      </c>
    </row>
    <row r="4418" spans="1:2">
      <c r="A4418" s="7">
        <v>5015</v>
      </c>
      <c r="B4418" s="7">
        <v>18.626000000000001</v>
      </c>
    </row>
    <row r="4419" spans="1:2">
      <c r="A4419" s="7">
        <v>5016</v>
      </c>
      <c r="B4419" s="7">
        <v>18.626999999999999</v>
      </c>
    </row>
    <row r="4420" spans="1:2">
      <c r="A4420" s="7">
        <v>5017</v>
      </c>
      <c r="B4420" s="7">
        <v>18.623000000000001</v>
      </c>
    </row>
    <row r="4421" spans="1:2">
      <c r="A4421" s="7">
        <v>5018</v>
      </c>
      <c r="B4421" s="7">
        <v>18.623999999999999</v>
      </c>
    </row>
    <row r="4422" spans="1:2">
      <c r="A4422" s="7">
        <v>5019</v>
      </c>
      <c r="B4422" s="7">
        <v>18.626000000000001</v>
      </c>
    </row>
    <row r="4423" spans="1:2">
      <c r="A4423" s="7">
        <v>5020</v>
      </c>
      <c r="B4423" s="7">
        <v>18.631</v>
      </c>
    </row>
    <row r="4424" spans="1:2">
      <c r="A4424" s="7">
        <v>5021</v>
      </c>
      <c r="B4424" s="7">
        <v>18.626999999999999</v>
      </c>
    </row>
    <row r="4425" spans="1:2">
      <c r="A4425" s="7">
        <v>5022</v>
      </c>
      <c r="B4425" s="7">
        <v>18.625</v>
      </c>
    </row>
    <row r="4426" spans="1:2">
      <c r="A4426" s="7">
        <v>5023</v>
      </c>
      <c r="B4426" s="7">
        <v>18.625</v>
      </c>
    </row>
    <row r="4427" spans="1:2">
      <c r="A4427" s="7">
        <v>5024</v>
      </c>
      <c r="B4427" s="7">
        <v>18.626999999999999</v>
      </c>
    </row>
    <row r="4428" spans="1:2">
      <c r="A4428" s="7">
        <v>5025</v>
      </c>
      <c r="B4428" s="7">
        <v>18.626999999999999</v>
      </c>
    </row>
    <row r="4429" spans="1:2">
      <c r="A4429" s="7">
        <v>5026</v>
      </c>
      <c r="B4429" s="7">
        <v>18.625</v>
      </c>
    </row>
    <row r="4430" spans="1:2">
      <c r="A4430" s="7">
        <v>5027</v>
      </c>
      <c r="B4430" s="7">
        <v>18.629000000000001</v>
      </c>
    </row>
    <row r="4431" spans="1:2">
      <c r="A4431" s="7">
        <v>5028</v>
      </c>
      <c r="B4431" s="7">
        <v>18.622</v>
      </c>
    </row>
    <row r="4432" spans="1:2">
      <c r="A4432" s="7">
        <v>5029</v>
      </c>
      <c r="B4432" s="7">
        <v>18.628</v>
      </c>
    </row>
    <row r="4433" spans="1:2">
      <c r="A4433" s="7">
        <v>5030</v>
      </c>
      <c r="B4433" s="7">
        <v>18.623999999999999</v>
      </c>
    </row>
    <row r="4434" spans="1:2">
      <c r="A4434" s="7">
        <v>5031</v>
      </c>
      <c r="B4434" s="7">
        <v>18.626999999999999</v>
      </c>
    </row>
    <row r="4435" spans="1:2">
      <c r="A4435" s="7">
        <v>5032</v>
      </c>
      <c r="B4435" s="7">
        <v>18.631</v>
      </c>
    </row>
    <row r="4436" spans="1:2">
      <c r="A4436" s="7">
        <v>5033</v>
      </c>
      <c r="B4436" s="7">
        <v>18.620999999999999</v>
      </c>
    </row>
    <row r="4437" spans="1:2">
      <c r="A4437" s="7">
        <v>5034</v>
      </c>
      <c r="B4437" s="7">
        <v>18.623000000000001</v>
      </c>
    </row>
    <row r="4438" spans="1:2">
      <c r="A4438" s="7">
        <v>5035</v>
      </c>
      <c r="B4438" s="7">
        <v>18.623000000000001</v>
      </c>
    </row>
    <row r="4439" spans="1:2">
      <c r="A4439" s="7">
        <v>5036</v>
      </c>
      <c r="B4439" s="7">
        <v>18.619</v>
      </c>
    </row>
    <row r="4440" spans="1:2">
      <c r="A4440" s="7">
        <v>5037</v>
      </c>
      <c r="B4440" s="7">
        <v>18.622</v>
      </c>
    </row>
    <row r="4441" spans="1:2">
      <c r="A4441" s="7">
        <v>5038</v>
      </c>
      <c r="B4441" s="7">
        <v>18.62</v>
      </c>
    </row>
    <row r="4442" spans="1:2">
      <c r="A4442" s="7">
        <v>5039</v>
      </c>
      <c r="B4442" s="7">
        <v>18.623000000000001</v>
      </c>
    </row>
    <row r="4443" spans="1:2">
      <c r="A4443" s="7">
        <v>5040</v>
      </c>
      <c r="B4443" s="7">
        <v>18.623999999999999</v>
      </c>
    </row>
    <row r="4444" spans="1:2">
      <c r="A4444" s="7">
        <v>5041</v>
      </c>
      <c r="B4444" s="7">
        <v>18.622</v>
      </c>
    </row>
    <row r="4445" spans="1:2">
      <c r="A4445" s="7">
        <v>5042</v>
      </c>
      <c r="B4445" s="7">
        <v>18.625</v>
      </c>
    </row>
    <row r="4446" spans="1:2">
      <c r="A4446" s="7">
        <v>5043</v>
      </c>
      <c r="B4446" s="7">
        <v>18.617999999999999</v>
      </c>
    </row>
    <row r="4447" spans="1:2">
      <c r="A4447" s="7">
        <v>5044</v>
      </c>
      <c r="B4447" s="7">
        <v>18.617999999999999</v>
      </c>
    </row>
    <row r="4448" spans="1:2">
      <c r="A4448" s="7">
        <v>5045</v>
      </c>
      <c r="B4448" s="7">
        <v>18.622</v>
      </c>
    </row>
    <row r="4449" spans="1:2">
      <c r="A4449" s="7">
        <v>5046</v>
      </c>
      <c r="B4449" s="7">
        <v>18.617999999999999</v>
      </c>
    </row>
    <row r="4450" spans="1:2">
      <c r="A4450" s="7">
        <v>5047</v>
      </c>
      <c r="B4450" s="7">
        <v>18.619</v>
      </c>
    </row>
    <row r="4451" spans="1:2">
      <c r="A4451" s="7">
        <v>5048</v>
      </c>
      <c r="B4451" s="7">
        <v>18.620999999999999</v>
      </c>
    </row>
    <row r="4452" spans="1:2">
      <c r="A4452" s="7">
        <v>5049</v>
      </c>
      <c r="B4452" s="7">
        <v>18.619</v>
      </c>
    </row>
    <row r="4453" spans="1:2">
      <c r="A4453" s="7">
        <v>5050</v>
      </c>
      <c r="B4453" s="7">
        <v>18.617999999999999</v>
      </c>
    </row>
    <row r="4454" spans="1:2">
      <c r="A4454" s="7">
        <v>5051</v>
      </c>
      <c r="B4454" s="7">
        <v>18.613</v>
      </c>
    </row>
    <row r="4455" spans="1:2">
      <c r="A4455" s="7">
        <v>5052</v>
      </c>
      <c r="B4455" s="7">
        <v>18.619</v>
      </c>
    </row>
    <row r="4456" spans="1:2">
      <c r="A4456" s="7">
        <v>5053</v>
      </c>
      <c r="B4456" s="7">
        <v>18.625</v>
      </c>
    </row>
    <row r="4457" spans="1:2">
      <c r="A4457" s="7">
        <v>5054</v>
      </c>
      <c r="B4457" s="7">
        <v>18.62</v>
      </c>
    </row>
    <row r="4458" spans="1:2">
      <c r="A4458" s="7">
        <v>5055</v>
      </c>
      <c r="B4458" s="7">
        <v>18.617000000000001</v>
      </c>
    </row>
    <row r="4459" spans="1:2">
      <c r="A4459" s="7">
        <v>5056</v>
      </c>
      <c r="B4459" s="7">
        <v>18.623999999999999</v>
      </c>
    </row>
    <row r="4460" spans="1:2">
      <c r="A4460" s="7">
        <v>5057</v>
      </c>
      <c r="B4460" s="7">
        <v>18.62</v>
      </c>
    </row>
    <row r="4461" spans="1:2">
      <c r="A4461" s="7">
        <v>5058</v>
      </c>
      <c r="B4461" s="7">
        <v>18.619</v>
      </c>
    </row>
    <row r="4462" spans="1:2">
      <c r="A4462" s="7">
        <v>5059</v>
      </c>
      <c r="B4462" s="7">
        <v>18.62</v>
      </c>
    </row>
    <row r="4463" spans="1:2">
      <c r="A4463" s="7">
        <v>5060</v>
      </c>
      <c r="B4463" s="7">
        <v>18.620999999999999</v>
      </c>
    </row>
    <row r="4464" spans="1:2">
      <c r="A4464" s="7">
        <v>5061</v>
      </c>
      <c r="B4464" s="7">
        <v>18.617999999999999</v>
      </c>
    </row>
    <row r="4465" spans="1:2">
      <c r="A4465" s="7">
        <v>5062</v>
      </c>
      <c r="B4465" s="7">
        <v>18.617999999999999</v>
      </c>
    </row>
    <row r="4466" spans="1:2">
      <c r="A4466" s="7">
        <v>5063</v>
      </c>
      <c r="B4466" s="7">
        <v>18.617999999999999</v>
      </c>
    </row>
    <row r="4467" spans="1:2">
      <c r="A4467" s="7">
        <v>5064</v>
      </c>
      <c r="B4467" s="7">
        <v>18.620999999999999</v>
      </c>
    </row>
    <row r="4468" spans="1:2">
      <c r="A4468" s="7">
        <v>5065</v>
      </c>
      <c r="B4468" s="7">
        <v>18.616</v>
      </c>
    </row>
    <row r="4469" spans="1:2">
      <c r="A4469" s="7">
        <v>5066</v>
      </c>
      <c r="B4469" s="7">
        <v>18.619</v>
      </c>
    </row>
    <row r="4470" spans="1:2">
      <c r="A4470" s="7">
        <v>5067</v>
      </c>
      <c r="B4470" s="7">
        <v>18.619</v>
      </c>
    </row>
    <row r="4471" spans="1:2">
      <c r="A4471" s="7">
        <v>5068</v>
      </c>
      <c r="B4471" s="7">
        <v>18.617000000000001</v>
      </c>
    </row>
    <row r="4472" spans="1:2">
      <c r="A4472" s="7">
        <v>5069</v>
      </c>
      <c r="B4472" s="7">
        <v>18.620999999999999</v>
      </c>
    </row>
    <row r="4473" spans="1:2">
      <c r="A4473" s="7">
        <v>5070</v>
      </c>
      <c r="B4473" s="7">
        <v>18.628</v>
      </c>
    </row>
    <row r="4474" spans="1:2">
      <c r="A4474" s="7">
        <v>5071</v>
      </c>
      <c r="B4474" s="7">
        <v>18.617000000000001</v>
      </c>
    </row>
    <row r="4475" spans="1:2">
      <c r="A4475" s="7">
        <v>5072</v>
      </c>
      <c r="B4475" s="7">
        <v>18.619</v>
      </c>
    </row>
    <row r="4476" spans="1:2">
      <c r="A4476" s="7">
        <v>5073</v>
      </c>
      <c r="B4476" s="7">
        <v>18.62</v>
      </c>
    </row>
    <row r="4477" spans="1:2">
      <c r="A4477" s="7">
        <v>5074</v>
      </c>
      <c r="B4477" s="7">
        <v>18.620999999999999</v>
      </c>
    </row>
    <row r="4478" spans="1:2">
      <c r="A4478" s="7">
        <v>5075</v>
      </c>
      <c r="B4478" s="7">
        <v>18.619</v>
      </c>
    </row>
    <row r="4479" spans="1:2">
      <c r="A4479" s="7">
        <v>5076</v>
      </c>
      <c r="B4479" s="7">
        <v>18.62</v>
      </c>
    </row>
    <row r="4480" spans="1:2">
      <c r="A4480" s="7">
        <v>5077</v>
      </c>
      <c r="B4480" s="7">
        <v>18.614000000000001</v>
      </c>
    </row>
    <row r="4481" spans="1:2">
      <c r="A4481" s="7">
        <v>5078</v>
      </c>
      <c r="B4481" s="7">
        <v>18.617999999999999</v>
      </c>
    </row>
    <row r="4482" spans="1:2">
      <c r="A4482" s="7">
        <v>5079</v>
      </c>
      <c r="B4482" s="7">
        <v>18.622</v>
      </c>
    </row>
    <row r="4483" spans="1:2">
      <c r="A4483" s="7">
        <v>5080</v>
      </c>
      <c r="B4483" s="7">
        <v>18.617000000000001</v>
      </c>
    </row>
    <row r="4484" spans="1:2">
      <c r="A4484" s="7">
        <v>5081</v>
      </c>
      <c r="B4484" s="7">
        <v>18.617999999999999</v>
      </c>
    </row>
    <row r="4485" spans="1:2">
      <c r="A4485" s="7">
        <v>5082</v>
      </c>
      <c r="B4485" s="7">
        <v>18.617999999999999</v>
      </c>
    </row>
    <row r="4486" spans="1:2">
      <c r="A4486" s="7">
        <v>5083</v>
      </c>
      <c r="B4486" s="7">
        <v>18.619</v>
      </c>
    </row>
    <row r="4487" spans="1:2">
      <c r="A4487" s="7">
        <v>5084</v>
      </c>
      <c r="B4487" s="7">
        <v>18.619</v>
      </c>
    </row>
    <row r="4488" spans="1:2">
      <c r="A4488" s="7">
        <v>5085</v>
      </c>
      <c r="B4488" s="7">
        <v>18.614999999999998</v>
      </c>
    </row>
    <row r="4489" spans="1:2">
      <c r="A4489" s="7">
        <v>5086</v>
      </c>
      <c r="B4489" s="7">
        <v>18.620999999999999</v>
      </c>
    </row>
    <row r="4490" spans="1:2">
      <c r="A4490" s="7">
        <v>5087</v>
      </c>
      <c r="B4490" s="7">
        <v>18.62</v>
      </c>
    </row>
    <row r="4491" spans="1:2">
      <c r="A4491" s="7">
        <v>5088</v>
      </c>
      <c r="B4491" s="7">
        <v>18.617999999999999</v>
      </c>
    </row>
    <row r="4492" spans="1:2">
      <c r="A4492" s="7">
        <v>5089</v>
      </c>
      <c r="B4492" s="7">
        <v>18.617000000000001</v>
      </c>
    </row>
    <row r="4493" spans="1:2">
      <c r="A4493" s="7">
        <v>5090</v>
      </c>
      <c r="B4493" s="7">
        <v>18.616</v>
      </c>
    </row>
    <row r="4494" spans="1:2">
      <c r="A4494" s="7">
        <v>5091</v>
      </c>
      <c r="B4494" s="7">
        <v>18.616</v>
      </c>
    </row>
    <row r="4495" spans="1:2">
      <c r="A4495" s="7">
        <v>5092</v>
      </c>
      <c r="B4495" s="7">
        <v>18.614000000000001</v>
      </c>
    </row>
    <row r="4496" spans="1:2">
      <c r="A4496" s="7">
        <v>5093</v>
      </c>
      <c r="B4496" s="7">
        <v>18.611000000000001</v>
      </c>
    </row>
    <row r="4497" spans="1:2">
      <c r="A4497" s="7">
        <v>5094</v>
      </c>
      <c r="B4497" s="7">
        <v>18.614999999999998</v>
      </c>
    </row>
    <row r="4498" spans="1:2">
      <c r="A4498" s="7">
        <v>5095</v>
      </c>
      <c r="B4498" s="7">
        <v>18.613</v>
      </c>
    </row>
    <row r="4499" spans="1:2">
      <c r="A4499" s="7">
        <v>5096</v>
      </c>
      <c r="B4499" s="7">
        <v>18.614999999999998</v>
      </c>
    </row>
    <row r="4500" spans="1:2">
      <c r="A4500" s="7">
        <v>5097</v>
      </c>
      <c r="B4500" s="7">
        <v>18.613</v>
      </c>
    </row>
    <row r="4501" spans="1:2">
      <c r="A4501" s="7">
        <v>5098</v>
      </c>
      <c r="B4501" s="7">
        <v>18.616</v>
      </c>
    </row>
    <row r="4502" spans="1:2">
      <c r="A4502" s="7">
        <v>5099</v>
      </c>
      <c r="B4502" s="7">
        <v>18.616</v>
      </c>
    </row>
    <row r="4503" spans="1:2">
      <c r="A4503" s="7">
        <v>5100</v>
      </c>
      <c r="B4503" s="7">
        <v>18.613</v>
      </c>
    </row>
    <row r="4504" spans="1:2">
      <c r="A4504" s="7">
        <v>5101</v>
      </c>
      <c r="B4504" s="7">
        <v>18.613</v>
      </c>
    </row>
    <row r="4505" spans="1:2">
      <c r="A4505" s="7">
        <v>5102</v>
      </c>
      <c r="B4505" s="7">
        <v>18.617000000000001</v>
      </c>
    </row>
    <row r="4506" spans="1:2">
      <c r="A4506" s="7">
        <v>5103</v>
      </c>
      <c r="B4506" s="7">
        <v>18.619</v>
      </c>
    </row>
    <row r="4507" spans="1:2">
      <c r="A4507" s="7">
        <v>5104</v>
      </c>
      <c r="B4507" s="7">
        <v>18.614999999999998</v>
      </c>
    </row>
    <row r="4508" spans="1:2">
      <c r="A4508" s="7">
        <v>5105</v>
      </c>
      <c r="B4508" s="7">
        <v>18.620999999999999</v>
      </c>
    </row>
    <row r="4509" spans="1:2">
      <c r="A4509" s="7">
        <v>5106</v>
      </c>
      <c r="B4509" s="7">
        <v>18.611999999999998</v>
      </c>
    </row>
    <row r="4510" spans="1:2">
      <c r="A4510" s="7">
        <v>5107</v>
      </c>
      <c r="B4510" s="7">
        <v>18.614000000000001</v>
      </c>
    </row>
    <row r="4511" spans="1:2">
      <c r="A4511" s="7">
        <v>5108</v>
      </c>
      <c r="B4511" s="7">
        <v>18.614000000000001</v>
      </c>
    </row>
    <row r="4512" spans="1:2">
      <c r="A4512" s="7">
        <v>5109</v>
      </c>
      <c r="B4512" s="7">
        <v>18.613</v>
      </c>
    </row>
    <row r="4513" spans="1:2">
      <c r="A4513" s="7">
        <v>5110</v>
      </c>
      <c r="B4513" s="7">
        <v>18.609000000000002</v>
      </c>
    </row>
    <row r="4514" spans="1:2">
      <c r="A4514" s="7">
        <v>5111</v>
      </c>
      <c r="B4514" s="7">
        <v>18.614999999999998</v>
      </c>
    </row>
    <row r="4515" spans="1:2">
      <c r="A4515" s="7">
        <v>5112</v>
      </c>
      <c r="B4515" s="7">
        <v>18.613</v>
      </c>
    </row>
    <row r="4516" spans="1:2">
      <c r="A4516" s="7">
        <v>5113</v>
      </c>
      <c r="B4516" s="7">
        <v>18.611999999999998</v>
      </c>
    </row>
    <row r="4517" spans="1:2">
      <c r="A4517" s="7">
        <v>5114</v>
      </c>
      <c r="B4517" s="7">
        <v>18.609000000000002</v>
      </c>
    </row>
    <row r="4518" spans="1:2">
      <c r="A4518" s="7">
        <v>5115</v>
      </c>
      <c r="B4518" s="7">
        <v>18.61</v>
      </c>
    </row>
    <row r="4519" spans="1:2">
      <c r="A4519" s="7">
        <v>5116</v>
      </c>
      <c r="B4519" s="7">
        <v>18.606000000000002</v>
      </c>
    </row>
    <row r="4520" spans="1:2">
      <c r="A4520" s="7">
        <v>5117</v>
      </c>
      <c r="B4520" s="7">
        <v>18.606999999999999</v>
      </c>
    </row>
    <row r="4521" spans="1:2">
      <c r="A4521" s="7">
        <v>5118</v>
      </c>
      <c r="B4521" s="7">
        <v>18.614999999999998</v>
      </c>
    </row>
    <row r="4522" spans="1:2">
      <c r="A4522" s="7">
        <v>5119</v>
      </c>
      <c r="B4522" s="7">
        <v>18.614000000000001</v>
      </c>
    </row>
    <row r="4523" spans="1:2">
      <c r="A4523" s="7">
        <v>5120</v>
      </c>
      <c r="B4523" s="7">
        <v>18.61</v>
      </c>
    </row>
    <row r="4524" spans="1:2">
      <c r="A4524" s="7">
        <v>5121</v>
      </c>
      <c r="B4524" s="7">
        <v>18.611000000000001</v>
      </c>
    </row>
    <row r="4525" spans="1:2">
      <c r="A4525" s="7">
        <v>5122</v>
      </c>
      <c r="B4525" s="7">
        <v>18.617000000000001</v>
      </c>
    </row>
    <row r="4526" spans="1:2">
      <c r="A4526" s="7">
        <v>5123</v>
      </c>
      <c r="B4526" s="7">
        <v>18.605</v>
      </c>
    </row>
    <row r="4527" spans="1:2">
      <c r="A4527" s="7">
        <v>5124</v>
      </c>
      <c r="B4527" s="7">
        <v>18.609000000000002</v>
      </c>
    </row>
    <row r="4528" spans="1:2">
      <c r="A4528" s="7">
        <v>5125</v>
      </c>
      <c r="B4528" s="7">
        <v>18.611999999999998</v>
      </c>
    </row>
    <row r="4529" spans="1:2">
      <c r="A4529" s="7">
        <v>5126</v>
      </c>
      <c r="B4529" s="7">
        <v>18.611000000000001</v>
      </c>
    </row>
    <row r="4530" spans="1:2">
      <c r="A4530" s="7">
        <v>5127</v>
      </c>
      <c r="B4530" s="7">
        <v>18.608000000000001</v>
      </c>
    </row>
    <row r="4531" spans="1:2">
      <c r="A4531" s="7">
        <v>5128</v>
      </c>
      <c r="B4531" s="7">
        <v>18.614000000000001</v>
      </c>
    </row>
    <row r="4532" spans="1:2">
      <c r="A4532" s="7">
        <v>5129</v>
      </c>
      <c r="B4532" s="7">
        <v>18.614000000000001</v>
      </c>
    </row>
    <row r="4533" spans="1:2">
      <c r="A4533" s="7">
        <v>5130</v>
      </c>
      <c r="B4533" s="7">
        <v>18.611000000000001</v>
      </c>
    </row>
    <row r="4534" spans="1:2">
      <c r="A4534" s="7">
        <v>5131</v>
      </c>
      <c r="B4534" s="7">
        <v>18.609000000000002</v>
      </c>
    </row>
    <row r="4535" spans="1:2">
      <c r="A4535" s="7">
        <v>5132</v>
      </c>
      <c r="B4535" s="7">
        <v>18.611000000000001</v>
      </c>
    </row>
    <row r="4536" spans="1:2">
      <c r="A4536" s="7">
        <v>5133</v>
      </c>
      <c r="B4536" s="7">
        <v>18.613</v>
      </c>
    </row>
    <row r="4537" spans="1:2">
      <c r="A4537" s="7">
        <v>5134</v>
      </c>
      <c r="B4537" s="7">
        <v>18.613</v>
      </c>
    </row>
    <row r="4538" spans="1:2">
      <c r="A4538" s="7">
        <v>5135</v>
      </c>
      <c r="B4538" s="7">
        <v>18.606000000000002</v>
      </c>
    </row>
    <row r="4539" spans="1:2">
      <c r="A4539" s="7">
        <v>5136</v>
      </c>
      <c r="B4539" s="7">
        <v>18.613</v>
      </c>
    </row>
    <row r="4540" spans="1:2">
      <c r="A4540" s="7">
        <v>5137</v>
      </c>
      <c r="B4540" s="7">
        <v>18.609000000000002</v>
      </c>
    </row>
    <row r="4541" spans="1:2">
      <c r="A4541" s="7">
        <v>5138</v>
      </c>
      <c r="B4541" s="7">
        <v>18.61</v>
      </c>
    </row>
    <row r="4542" spans="1:2">
      <c r="A4542" s="7">
        <v>5139</v>
      </c>
      <c r="B4542" s="7">
        <v>18.611000000000001</v>
      </c>
    </row>
    <row r="4543" spans="1:2">
      <c r="A4543" s="7">
        <v>5140</v>
      </c>
      <c r="B4543" s="7">
        <v>18.608000000000001</v>
      </c>
    </row>
    <row r="4544" spans="1:2">
      <c r="A4544" s="7">
        <v>5141</v>
      </c>
      <c r="B4544" s="7">
        <v>18.611000000000001</v>
      </c>
    </row>
    <row r="4545" spans="1:2">
      <c r="A4545" s="7">
        <v>5142</v>
      </c>
      <c r="B4545" s="7">
        <v>18.611999999999998</v>
      </c>
    </row>
    <row r="4546" spans="1:2">
      <c r="A4546" s="7">
        <v>5143</v>
      </c>
      <c r="B4546" s="7">
        <v>18.608000000000001</v>
      </c>
    </row>
    <row r="4547" spans="1:2">
      <c r="A4547" s="7">
        <v>5144</v>
      </c>
      <c r="B4547" s="7">
        <v>18.609000000000002</v>
      </c>
    </row>
    <row r="4548" spans="1:2">
      <c r="A4548" s="7">
        <v>5145</v>
      </c>
      <c r="B4548" s="7">
        <v>18.611999999999998</v>
      </c>
    </row>
    <row r="4549" spans="1:2">
      <c r="A4549" s="7">
        <v>5146</v>
      </c>
      <c r="B4549" s="7">
        <v>18.609000000000002</v>
      </c>
    </row>
    <row r="4550" spans="1:2">
      <c r="A4550" s="7">
        <v>5147</v>
      </c>
      <c r="B4550" s="7">
        <v>18.609000000000002</v>
      </c>
    </row>
    <row r="4551" spans="1:2">
      <c r="A4551" s="7">
        <v>5148</v>
      </c>
      <c r="B4551" s="7">
        <v>18.61</v>
      </c>
    </row>
    <row r="4552" spans="1:2">
      <c r="A4552" s="7">
        <v>5149</v>
      </c>
      <c r="B4552" s="7">
        <v>18.611000000000001</v>
      </c>
    </row>
    <row r="4553" spans="1:2">
      <c r="A4553" s="7">
        <v>5150</v>
      </c>
      <c r="B4553" s="7">
        <v>18.613</v>
      </c>
    </row>
    <row r="4554" spans="1:2">
      <c r="A4554" s="7">
        <v>5151</v>
      </c>
      <c r="B4554" s="7">
        <v>18.611999999999998</v>
      </c>
    </row>
    <row r="4555" spans="1:2">
      <c r="A4555" s="7">
        <v>5152</v>
      </c>
      <c r="B4555" s="7">
        <v>18.606999999999999</v>
      </c>
    </row>
    <row r="4556" spans="1:2">
      <c r="A4556" s="7">
        <v>5153</v>
      </c>
      <c r="B4556" s="7">
        <v>18.605</v>
      </c>
    </row>
    <row r="4557" spans="1:2">
      <c r="A4557" s="7">
        <v>5154</v>
      </c>
      <c r="B4557" s="7">
        <v>18.611000000000001</v>
      </c>
    </row>
    <row r="4558" spans="1:2">
      <c r="A4558" s="7">
        <v>5155</v>
      </c>
      <c r="B4558" s="7">
        <v>18.613</v>
      </c>
    </row>
    <row r="4559" spans="1:2">
      <c r="A4559" s="7">
        <v>5156</v>
      </c>
      <c r="B4559" s="7">
        <v>18.608000000000001</v>
      </c>
    </row>
    <row r="4560" spans="1:2">
      <c r="A4560" s="7">
        <v>5157</v>
      </c>
      <c r="B4560" s="7">
        <v>18.608000000000001</v>
      </c>
    </row>
    <row r="4561" spans="1:2">
      <c r="A4561" s="7">
        <v>5158</v>
      </c>
      <c r="B4561" s="7">
        <v>18.616</v>
      </c>
    </row>
    <row r="4562" spans="1:2">
      <c r="A4562" s="7">
        <v>5159</v>
      </c>
      <c r="B4562" s="7">
        <v>18.608000000000001</v>
      </c>
    </row>
    <row r="4563" spans="1:2">
      <c r="A4563" s="7">
        <v>5160</v>
      </c>
      <c r="B4563" s="7">
        <v>18.608000000000001</v>
      </c>
    </row>
    <row r="4564" spans="1:2">
      <c r="A4564" s="7">
        <v>5161</v>
      </c>
      <c r="B4564" s="7">
        <v>18.614000000000001</v>
      </c>
    </row>
    <row r="4565" spans="1:2">
      <c r="A4565" s="7">
        <v>5162</v>
      </c>
      <c r="B4565" s="7">
        <v>18.61</v>
      </c>
    </row>
    <row r="4566" spans="1:2">
      <c r="A4566" s="7">
        <v>5163</v>
      </c>
      <c r="B4566" s="7">
        <v>18.609000000000002</v>
      </c>
    </row>
    <row r="4567" spans="1:2">
      <c r="A4567" s="7">
        <v>5164</v>
      </c>
      <c r="B4567" s="7">
        <v>18.606000000000002</v>
      </c>
    </row>
    <row r="4568" spans="1:2">
      <c r="A4568" s="7">
        <v>5165</v>
      </c>
      <c r="B4568" s="7">
        <v>18.609000000000002</v>
      </c>
    </row>
    <row r="4569" spans="1:2">
      <c r="A4569" s="7">
        <v>5166</v>
      </c>
      <c r="B4569" s="7">
        <v>18.609000000000002</v>
      </c>
    </row>
    <row r="4570" spans="1:2">
      <c r="A4570" s="7">
        <v>5167</v>
      </c>
      <c r="B4570" s="7">
        <v>18.609000000000002</v>
      </c>
    </row>
    <row r="4571" spans="1:2">
      <c r="A4571" s="7">
        <v>5168</v>
      </c>
      <c r="B4571" s="7">
        <v>18.61</v>
      </c>
    </row>
    <row r="4572" spans="1:2">
      <c r="A4572" s="7">
        <v>5169</v>
      </c>
      <c r="B4572" s="7">
        <v>18.606000000000002</v>
      </c>
    </row>
    <row r="4573" spans="1:2">
      <c r="A4573" s="7">
        <v>5170</v>
      </c>
      <c r="B4573" s="7">
        <v>18.603000000000002</v>
      </c>
    </row>
    <row r="4574" spans="1:2">
      <c r="A4574" s="7">
        <v>5171</v>
      </c>
      <c r="B4574" s="7">
        <v>18.608000000000001</v>
      </c>
    </row>
    <row r="4575" spans="1:2">
      <c r="A4575" s="7">
        <v>5172</v>
      </c>
      <c r="B4575" s="7">
        <v>18.602</v>
      </c>
    </row>
    <row r="4576" spans="1:2">
      <c r="A4576" s="7">
        <v>5173</v>
      </c>
      <c r="B4576" s="7">
        <v>18.606999999999999</v>
      </c>
    </row>
    <row r="4577" spans="1:2">
      <c r="A4577" s="7">
        <v>5174</v>
      </c>
      <c r="B4577" s="7">
        <v>18.606999999999999</v>
      </c>
    </row>
    <row r="4578" spans="1:2">
      <c r="A4578" s="7">
        <v>5175</v>
      </c>
      <c r="B4578" s="7">
        <v>18.606999999999999</v>
      </c>
    </row>
    <row r="4579" spans="1:2">
      <c r="A4579" s="7">
        <v>5176</v>
      </c>
      <c r="B4579" s="7">
        <v>18.600999999999999</v>
      </c>
    </row>
    <row r="4580" spans="1:2">
      <c r="A4580" s="7">
        <v>5177</v>
      </c>
      <c r="B4580" s="7">
        <v>18.606999999999999</v>
      </c>
    </row>
    <row r="4581" spans="1:2">
      <c r="A4581" s="7">
        <v>5178</v>
      </c>
      <c r="B4581" s="7">
        <v>18.605</v>
      </c>
    </row>
    <row r="4582" spans="1:2">
      <c r="A4582" s="7">
        <v>5179</v>
      </c>
      <c r="B4582" s="7">
        <v>18.599</v>
      </c>
    </row>
    <row r="4583" spans="1:2">
      <c r="A4583" s="7">
        <v>5180</v>
      </c>
      <c r="B4583" s="7">
        <v>18.606999999999999</v>
      </c>
    </row>
    <row r="4584" spans="1:2">
      <c r="A4584" s="7">
        <v>5181</v>
      </c>
      <c r="B4584" s="7">
        <v>18.605</v>
      </c>
    </row>
    <row r="4585" spans="1:2">
      <c r="A4585" s="7">
        <v>5182</v>
      </c>
      <c r="B4585" s="7">
        <v>18.606999999999999</v>
      </c>
    </row>
    <row r="4586" spans="1:2">
      <c r="A4586" s="7">
        <v>5183</v>
      </c>
      <c r="B4586" s="7">
        <v>18.61</v>
      </c>
    </row>
    <row r="4587" spans="1:2">
      <c r="A4587" s="7">
        <v>5184</v>
      </c>
      <c r="B4587" s="7">
        <v>18.605</v>
      </c>
    </row>
    <row r="4588" spans="1:2">
      <c r="A4588" s="7">
        <v>5185</v>
      </c>
      <c r="B4588" s="7">
        <v>18.606999999999999</v>
      </c>
    </row>
    <row r="4589" spans="1:2">
      <c r="A4589" s="7">
        <v>5186</v>
      </c>
      <c r="B4589" s="7">
        <v>18.602</v>
      </c>
    </row>
    <row r="4590" spans="1:2">
      <c r="A4590" s="7">
        <v>5187</v>
      </c>
      <c r="B4590" s="7">
        <v>18.603000000000002</v>
      </c>
    </row>
    <row r="4591" spans="1:2">
      <c r="A4591" s="7">
        <v>5188</v>
      </c>
      <c r="B4591" s="7">
        <v>18.603000000000002</v>
      </c>
    </row>
    <row r="4592" spans="1:2">
      <c r="A4592" s="7">
        <v>5189</v>
      </c>
      <c r="B4592" s="7">
        <v>18.603999999999999</v>
      </c>
    </row>
    <row r="4593" spans="1:2">
      <c r="A4593" s="7">
        <v>5190</v>
      </c>
      <c r="B4593" s="7">
        <v>18.606999999999999</v>
      </c>
    </row>
    <row r="4594" spans="1:2">
      <c r="A4594" s="7">
        <v>5191</v>
      </c>
      <c r="B4594" s="7">
        <v>18.603000000000002</v>
      </c>
    </row>
    <row r="4595" spans="1:2">
      <c r="A4595" s="7">
        <v>5192</v>
      </c>
      <c r="B4595" s="7">
        <v>18.600000000000001</v>
      </c>
    </row>
    <row r="4596" spans="1:2">
      <c r="A4596" s="7">
        <v>5193</v>
      </c>
      <c r="B4596" s="7">
        <v>18.603999999999999</v>
      </c>
    </row>
    <row r="4597" spans="1:2">
      <c r="A4597" s="7">
        <v>5194</v>
      </c>
      <c r="B4597" s="7">
        <v>18.603000000000002</v>
      </c>
    </row>
    <row r="4598" spans="1:2">
      <c r="A4598" s="7">
        <v>5195</v>
      </c>
      <c r="B4598" s="7">
        <v>18.602</v>
      </c>
    </row>
    <row r="4599" spans="1:2">
      <c r="A4599" s="7">
        <v>5196</v>
      </c>
      <c r="B4599" s="7">
        <v>18.606000000000002</v>
      </c>
    </row>
    <row r="4600" spans="1:2">
      <c r="A4600" s="7">
        <v>5197</v>
      </c>
      <c r="B4600" s="7">
        <v>18.600000000000001</v>
      </c>
    </row>
    <row r="4601" spans="1:2">
      <c r="A4601" s="7">
        <v>5198</v>
      </c>
      <c r="B4601" s="7">
        <v>18.599</v>
      </c>
    </row>
    <row r="4602" spans="1:2">
      <c r="A4602" s="7">
        <v>5199</v>
      </c>
      <c r="B4602" s="7">
        <v>18.602</v>
      </c>
    </row>
    <row r="4603" spans="1:2">
      <c r="A4603" s="7">
        <v>5200</v>
      </c>
      <c r="B4603" s="7">
        <v>18.605</v>
      </c>
    </row>
    <row r="4604" spans="1:2">
      <c r="A4604" s="7">
        <v>5201</v>
      </c>
      <c r="B4604" s="7">
        <v>18.606999999999999</v>
      </c>
    </row>
    <row r="4605" spans="1:2">
      <c r="A4605" s="7">
        <v>5202</v>
      </c>
      <c r="B4605" s="7">
        <v>18.605</v>
      </c>
    </row>
    <row r="4606" spans="1:2">
      <c r="A4606" s="7">
        <v>5203</v>
      </c>
      <c r="B4606" s="7">
        <v>18.600999999999999</v>
      </c>
    </row>
    <row r="4607" spans="1:2">
      <c r="A4607" s="7">
        <v>5204</v>
      </c>
      <c r="B4607" s="7">
        <v>18.602</v>
      </c>
    </row>
    <row r="4608" spans="1:2">
      <c r="A4608" s="7">
        <v>5205</v>
      </c>
      <c r="B4608" s="7">
        <v>18.603000000000002</v>
      </c>
    </row>
    <row r="4609" spans="1:2">
      <c r="A4609" s="7">
        <v>5206</v>
      </c>
      <c r="B4609" s="7">
        <v>18.597999999999999</v>
      </c>
    </row>
    <row r="4610" spans="1:2">
      <c r="A4610" s="7">
        <v>5207</v>
      </c>
      <c r="B4610" s="7">
        <v>18.606000000000002</v>
      </c>
    </row>
    <row r="4611" spans="1:2">
      <c r="A4611" s="7">
        <v>5208</v>
      </c>
      <c r="B4611" s="7">
        <v>18.605</v>
      </c>
    </row>
    <row r="4612" spans="1:2">
      <c r="A4612" s="7">
        <v>5209</v>
      </c>
      <c r="B4612" s="7">
        <v>18.597999999999999</v>
      </c>
    </row>
    <row r="4613" spans="1:2">
      <c r="A4613" s="7">
        <v>5210</v>
      </c>
      <c r="B4613" s="7">
        <v>18.603000000000002</v>
      </c>
    </row>
    <row r="4614" spans="1:2">
      <c r="A4614" s="7">
        <v>5211</v>
      </c>
      <c r="B4614" s="7">
        <v>18.597000000000001</v>
      </c>
    </row>
    <row r="4615" spans="1:2">
      <c r="A4615" s="7">
        <v>5212</v>
      </c>
      <c r="B4615" s="7">
        <v>18.600999999999999</v>
      </c>
    </row>
    <row r="4616" spans="1:2">
      <c r="A4616" s="7">
        <v>5213</v>
      </c>
      <c r="B4616" s="7">
        <v>18.600999999999999</v>
      </c>
    </row>
    <row r="4617" spans="1:2">
      <c r="A4617" s="7">
        <v>5214</v>
      </c>
      <c r="B4617" s="7">
        <v>18.600999999999999</v>
      </c>
    </row>
    <row r="4618" spans="1:2">
      <c r="A4618" s="7">
        <v>5215</v>
      </c>
      <c r="B4618" s="7">
        <v>18.596</v>
      </c>
    </row>
    <row r="4619" spans="1:2">
      <c r="A4619" s="7">
        <v>5216</v>
      </c>
      <c r="B4619" s="7">
        <v>18.603000000000002</v>
      </c>
    </row>
    <row r="4620" spans="1:2">
      <c r="A4620" s="7">
        <v>5217</v>
      </c>
      <c r="B4620" s="7">
        <v>18.602</v>
      </c>
    </row>
    <row r="4621" spans="1:2">
      <c r="A4621" s="7">
        <v>5218</v>
      </c>
      <c r="B4621" s="7">
        <v>18.599</v>
      </c>
    </row>
    <row r="4622" spans="1:2">
      <c r="A4622" s="7">
        <v>5219</v>
      </c>
      <c r="B4622" s="7">
        <v>18.605</v>
      </c>
    </row>
    <row r="4623" spans="1:2">
      <c r="A4623" s="7">
        <v>5220</v>
      </c>
      <c r="B4623" s="7">
        <v>18.608000000000001</v>
      </c>
    </row>
    <row r="4624" spans="1:2">
      <c r="A4624" s="7">
        <v>5221</v>
      </c>
      <c r="B4624" s="7">
        <v>18.600000000000001</v>
      </c>
    </row>
    <row r="4625" spans="1:2">
      <c r="A4625" s="7">
        <v>5222</v>
      </c>
      <c r="B4625" s="7">
        <v>18.600999999999999</v>
      </c>
    </row>
    <row r="4626" spans="1:2">
      <c r="A4626" s="7">
        <v>5223</v>
      </c>
      <c r="B4626" s="7">
        <v>18.599</v>
      </c>
    </row>
    <row r="4627" spans="1:2">
      <c r="A4627" s="7">
        <v>5224</v>
      </c>
      <c r="B4627" s="7">
        <v>18.596</v>
      </c>
    </row>
    <row r="4628" spans="1:2">
      <c r="A4628" s="7">
        <v>5225</v>
      </c>
      <c r="B4628" s="7">
        <v>18.597999999999999</v>
      </c>
    </row>
    <row r="4629" spans="1:2">
      <c r="A4629" s="7">
        <v>5226</v>
      </c>
      <c r="B4629" s="7">
        <v>18.597999999999999</v>
      </c>
    </row>
    <row r="4630" spans="1:2">
      <c r="A4630" s="7">
        <v>5227</v>
      </c>
      <c r="B4630" s="7">
        <v>18.600000000000001</v>
      </c>
    </row>
    <row r="4631" spans="1:2">
      <c r="A4631" s="7">
        <v>5228</v>
      </c>
      <c r="B4631" s="7">
        <v>18.593</v>
      </c>
    </row>
    <row r="4632" spans="1:2">
      <c r="A4632" s="7">
        <v>5229</v>
      </c>
      <c r="B4632" s="7">
        <v>18.593</v>
      </c>
    </row>
    <row r="4633" spans="1:2">
      <c r="A4633" s="7">
        <v>5230</v>
      </c>
      <c r="B4633" s="7">
        <v>18.603999999999999</v>
      </c>
    </row>
    <row r="4634" spans="1:2">
      <c r="A4634" s="7">
        <v>5231</v>
      </c>
      <c r="B4634" s="7">
        <v>18.600000000000001</v>
      </c>
    </row>
    <row r="4635" spans="1:2">
      <c r="A4635" s="7">
        <v>5232</v>
      </c>
      <c r="B4635" s="7">
        <v>18.603999999999999</v>
      </c>
    </row>
    <row r="4636" spans="1:2">
      <c r="A4636" s="7">
        <v>5233</v>
      </c>
      <c r="B4636" s="7">
        <v>18.600999999999999</v>
      </c>
    </row>
    <row r="4637" spans="1:2">
      <c r="A4637" s="7">
        <v>5234</v>
      </c>
      <c r="B4637" s="7">
        <v>18.597999999999999</v>
      </c>
    </row>
    <row r="4638" spans="1:2">
      <c r="A4638" s="7">
        <v>5235</v>
      </c>
      <c r="B4638" s="7">
        <v>18.599</v>
      </c>
    </row>
    <row r="4639" spans="1:2">
      <c r="A4639" s="7">
        <v>5236</v>
      </c>
      <c r="B4639" s="7">
        <v>18.605</v>
      </c>
    </row>
    <row r="4640" spans="1:2">
      <c r="A4640" s="7">
        <v>5237</v>
      </c>
      <c r="B4640" s="7">
        <v>18.602</v>
      </c>
    </row>
    <row r="4641" spans="1:2">
      <c r="A4641" s="7">
        <v>5238</v>
      </c>
      <c r="B4641" s="7">
        <v>18.591000000000001</v>
      </c>
    </row>
    <row r="4642" spans="1:2">
      <c r="A4642" s="7">
        <v>5239</v>
      </c>
      <c r="B4642" s="7">
        <v>18.594999999999999</v>
      </c>
    </row>
    <row r="4643" spans="1:2">
      <c r="A4643" s="7">
        <v>5240</v>
      </c>
      <c r="B4643" s="7">
        <v>18.593</v>
      </c>
    </row>
    <row r="4644" spans="1:2">
      <c r="A4644" s="7">
        <v>5241</v>
      </c>
      <c r="B4644" s="7">
        <v>18.596</v>
      </c>
    </row>
    <row r="4645" spans="1:2">
      <c r="A4645" s="7">
        <v>5242</v>
      </c>
      <c r="B4645" s="7">
        <v>18.59</v>
      </c>
    </row>
    <row r="4646" spans="1:2">
      <c r="A4646" s="7">
        <v>5243</v>
      </c>
      <c r="B4646" s="7">
        <v>18.594999999999999</v>
      </c>
    </row>
    <row r="4647" spans="1:2">
      <c r="A4647" s="7">
        <v>5244</v>
      </c>
      <c r="B4647" s="7">
        <v>18.594999999999999</v>
      </c>
    </row>
    <row r="4648" spans="1:2">
      <c r="A4648" s="7">
        <v>5245</v>
      </c>
      <c r="B4648" s="7">
        <v>18.594000000000001</v>
      </c>
    </row>
    <row r="4649" spans="1:2">
      <c r="A4649" s="7">
        <v>5246</v>
      </c>
      <c r="B4649" s="7">
        <v>18.597000000000001</v>
      </c>
    </row>
    <row r="4650" spans="1:2">
      <c r="A4650" s="7">
        <v>5247</v>
      </c>
      <c r="B4650" s="7">
        <v>18.588999999999999</v>
      </c>
    </row>
    <row r="4651" spans="1:2">
      <c r="A4651" s="7">
        <v>5248</v>
      </c>
      <c r="B4651" s="7">
        <v>18.596</v>
      </c>
    </row>
    <row r="4652" spans="1:2">
      <c r="A4652" s="7">
        <v>5249</v>
      </c>
      <c r="B4652" s="7">
        <v>18.591999999999999</v>
      </c>
    </row>
    <row r="4653" spans="1:2">
      <c r="A4653" s="7">
        <v>5250</v>
      </c>
      <c r="B4653" s="7">
        <v>18.591999999999999</v>
      </c>
    </row>
    <row r="4654" spans="1:2">
      <c r="A4654" s="7">
        <v>5251</v>
      </c>
      <c r="B4654" s="7">
        <v>18.594999999999999</v>
      </c>
    </row>
    <row r="4655" spans="1:2">
      <c r="A4655" s="7">
        <v>5252</v>
      </c>
      <c r="B4655" s="7">
        <v>18.597999999999999</v>
      </c>
    </row>
    <row r="4656" spans="1:2">
      <c r="A4656" s="7">
        <v>5253</v>
      </c>
      <c r="B4656" s="7">
        <v>18.596</v>
      </c>
    </row>
    <row r="4657" spans="1:2">
      <c r="A4657" s="7">
        <v>5254</v>
      </c>
      <c r="B4657" s="7">
        <v>18.594000000000001</v>
      </c>
    </row>
    <row r="4658" spans="1:2">
      <c r="A4658" s="7">
        <v>5255</v>
      </c>
      <c r="B4658" s="7">
        <v>18.594000000000001</v>
      </c>
    </row>
    <row r="4659" spans="1:2">
      <c r="A4659" s="7">
        <v>5256</v>
      </c>
      <c r="B4659" s="7">
        <v>18.59</v>
      </c>
    </row>
    <row r="4660" spans="1:2">
      <c r="A4660" s="7">
        <v>5257</v>
      </c>
      <c r="B4660" s="7">
        <v>18.591000000000001</v>
      </c>
    </row>
    <row r="4661" spans="1:2">
      <c r="A4661" s="7">
        <v>5258</v>
      </c>
      <c r="B4661" s="7">
        <v>18.593</v>
      </c>
    </row>
    <row r="4662" spans="1:2">
      <c r="A4662" s="7">
        <v>5259</v>
      </c>
      <c r="B4662" s="7">
        <v>18.594000000000001</v>
      </c>
    </row>
    <row r="4663" spans="1:2">
      <c r="A4663" s="7">
        <v>5260</v>
      </c>
      <c r="B4663" s="7">
        <v>18.594999999999999</v>
      </c>
    </row>
    <row r="4664" spans="1:2">
      <c r="A4664" s="7">
        <v>5261</v>
      </c>
      <c r="B4664" s="7">
        <v>18.593</v>
      </c>
    </row>
    <row r="4665" spans="1:2">
      <c r="A4665" s="7">
        <v>5262</v>
      </c>
      <c r="B4665" s="7">
        <v>18.594000000000001</v>
      </c>
    </row>
    <row r="4666" spans="1:2">
      <c r="A4666" s="7">
        <v>5263</v>
      </c>
      <c r="B4666" s="7">
        <v>18.591999999999999</v>
      </c>
    </row>
    <row r="4667" spans="1:2">
      <c r="A4667" s="7">
        <v>5264</v>
      </c>
      <c r="B4667" s="7">
        <v>18.588999999999999</v>
      </c>
    </row>
    <row r="4668" spans="1:2">
      <c r="A4668" s="7">
        <v>5265</v>
      </c>
      <c r="B4668" s="7">
        <v>18.596</v>
      </c>
    </row>
    <row r="4669" spans="1:2">
      <c r="A4669" s="7">
        <v>5266</v>
      </c>
      <c r="B4669" s="7">
        <v>18.596</v>
      </c>
    </row>
    <row r="4670" spans="1:2">
      <c r="A4670" s="7">
        <v>5267</v>
      </c>
      <c r="B4670" s="7">
        <v>18.591000000000001</v>
      </c>
    </row>
    <row r="4671" spans="1:2">
      <c r="A4671" s="7">
        <v>5268</v>
      </c>
      <c r="B4671" s="7">
        <v>18.593</v>
      </c>
    </row>
    <row r="4672" spans="1:2">
      <c r="A4672" s="7">
        <v>5269</v>
      </c>
      <c r="B4672" s="7">
        <v>18.593</v>
      </c>
    </row>
    <row r="4673" spans="1:2">
      <c r="A4673" s="7">
        <v>5270</v>
      </c>
      <c r="B4673" s="7">
        <v>18.591999999999999</v>
      </c>
    </row>
    <row r="4674" spans="1:2">
      <c r="A4674" s="7">
        <v>5271</v>
      </c>
      <c r="B4674" s="7">
        <v>18.585999999999999</v>
      </c>
    </row>
    <row r="4675" spans="1:2">
      <c r="A4675" s="7">
        <v>5272</v>
      </c>
      <c r="B4675" s="7">
        <v>18.591999999999999</v>
      </c>
    </row>
    <row r="4676" spans="1:2">
      <c r="A4676" s="7">
        <v>5273</v>
      </c>
      <c r="B4676" s="7">
        <v>18.593</v>
      </c>
    </row>
    <row r="4677" spans="1:2">
      <c r="A4677" s="7">
        <v>5274</v>
      </c>
      <c r="B4677" s="7">
        <v>18.588999999999999</v>
      </c>
    </row>
    <row r="4678" spans="1:2">
      <c r="A4678" s="7">
        <v>5275</v>
      </c>
      <c r="B4678" s="7">
        <v>18.596</v>
      </c>
    </row>
    <row r="4679" spans="1:2">
      <c r="A4679" s="7">
        <v>5276</v>
      </c>
      <c r="B4679" s="7">
        <v>18.596</v>
      </c>
    </row>
    <row r="4680" spans="1:2">
      <c r="A4680" s="7">
        <v>5277</v>
      </c>
      <c r="B4680" s="7">
        <v>18.591000000000001</v>
      </c>
    </row>
    <row r="4681" spans="1:2">
      <c r="A4681" s="7">
        <v>5278</v>
      </c>
      <c r="B4681" s="7">
        <v>18.593</v>
      </c>
    </row>
    <row r="4682" spans="1:2">
      <c r="A4682" s="7">
        <v>5279</v>
      </c>
      <c r="B4682" s="7">
        <v>18.591000000000001</v>
      </c>
    </row>
    <row r="4683" spans="1:2">
      <c r="A4683" s="7">
        <v>5280</v>
      </c>
      <c r="B4683" s="7">
        <v>18.597999999999999</v>
      </c>
    </row>
    <row r="4684" spans="1:2">
      <c r="A4684" s="7">
        <v>5281</v>
      </c>
      <c r="B4684" s="7">
        <v>18.594999999999999</v>
      </c>
    </row>
    <row r="4685" spans="1:2">
      <c r="A4685" s="7">
        <v>5282</v>
      </c>
      <c r="B4685" s="7">
        <v>18.597000000000001</v>
      </c>
    </row>
    <row r="4686" spans="1:2">
      <c r="A4686" s="7">
        <v>5283</v>
      </c>
      <c r="B4686" s="7">
        <v>18.591000000000001</v>
      </c>
    </row>
    <row r="4687" spans="1:2">
      <c r="A4687" s="7">
        <v>5284</v>
      </c>
      <c r="B4687" s="7">
        <v>18.59</v>
      </c>
    </row>
    <row r="4688" spans="1:2">
      <c r="A4688" s="7">
        <v>5285</v>
      </c>
      <c r="B4688" s="7">
        <v>18.587</v>
      </c>
    </row>
    <row r="4689" spans="1:2">
      <c r="A4689" s="7">
        <v>5286</v>
      </c>
      <c r="B4689" s="7">
        <v>18.597999999999999</v>
      </c>
    </row>
    <row r="4690" spans="1:2">
      <c r="A4690" s="7">
        <v>5287</v>
      </c>
      <c r="B4690" s="7">
        <v>18.591000000000001</v>
      </c>
    </row>
    <row r="4691" spans="1:2">
      <c r="A4691" s="7">
        <v>5288</v>
      </c>
      <c r="B4691" s="7">
        <v>18.588999999999999</v>
      </c>
    </row>
    <row r="4692" spans="1:2">
      <c r="A4692" s="7">
        <v>5289</v>
      </c>
      <c r="B4692" s="7">
        <v>18.593</v>
      </c>
    </row>
    <row r="4693" spans="1:2">
      <c r="A4693" s="7">
        <v>5290</v>
      </c>
      <c r="B4693" s="7">
        <v>18.588000000000001</v>
      </c>
    </row>
    <row r="4694" spans="1:2">
      <c r="A4694" s="7">
        <v>5291</v>
      </c>
      <c r="B4694" s="7">
        <v>18.59</v>
      </c>
    </row>
    <row r="4695" spans="1:2">
      <c r="A4695" s="7">
        <v>5292</v>
      </c>
      <c r="B4695" s="7">
        <v>18.591999999999999</v>
      </c>
    </row>
    <row r="4696" spans="1:2">
      <c r="A4696" s="7">
        <v>5293</v>
      </c>
      <c r="B4696" s="7">
        <v>18.591000000000001</v>
      </c>
    </row>
    <row r="4697" spans="1:2">
      <c r="A4697" s="7">
        <v>5294</v>
      </c>
      <c r="B4697" s="7">
        <v>18.588999999999999</v>
      </c>
    </row>
    <row r="4698" spans="1:2">
      <c r="A4698" s="7">
        <v>5295</v>
      </c>
      <c r="B4698" s="7">
        <v>18.588999999999999</v>
      </c>
    </row>
    <row r="4699" spans="1:2">
      <c r="A4699" s="7">
        <v>5296</v>
      </c>
      <c r="B4699" s="7">
        <v>18.594999999999999</v>
      </c>
    </row>
    <row r="4700" spans="1:2">
      <c r="A4700" s="7">
        <v>5297</v>
      </c>
      <c r="B4700" s="7">
        <v>18.594999999999999</v>
      </c>
    </row>
    <row r="4701" spans="1:2">
      <c r="A4701" s="7">
        <v>5298</v>
      </c>
      <c r="B4701" s="7">
        <v>18.596</v>
      </c>
    </row>
    <row r="4702" spans="1:2">
      <c r="A4702" s="7">
        <v>5299</v>
      </c>
      <c r="B4702" s="7">
        <v>18.603999999999999</v>
      </c>
    </row>
    <row r="4703" spans="1:2">
      <c r="A4703" s="7">
        <v>5300</v>
      </c>
      <c r="B4703" s="7">
        <v>18.594999999999999</v>
      </c>
    </row>
    <row r="4704" spans="1:2">
      <c r="A4704" s="7">
        <v>5301</v>
      </c>
      <c r="B4704" s="7">
        <v>18.597999999999999</v>
      </c>
    </row>
    <row r="4705" spans="1:2">
      <c r="A4705" s="7">
        <v>5302</v>
      </c>
      <c r="B4705" s="7">
        <v>18.593</v>
      </c>
    </row>
    <row r="4706" spans="1:2">
      <c r="A4706" s="7">
        <v>5303</v>
      </c>
      <c r="B4706" s="7">
        <v>18.602</v>
      </c>
    </row>
    <row r="4707" spans="1:2">
      <c r="A4707" s="7">
        <v>5304</v>
      </c>
      <c r="B4707" s="7">
        <v>18.591000000000001</v>
      </c>
    </row>
    <row r="4708" spans="1:2">
      <c r="A4708" s="7">
        <v>5305</v>
      </c>
      <c r="B4708" s="7">
        <v>18.591999999999999</v>
      </c>
    </row>
    <row r="4709" spans="1:2">
      <c r="A4709" s="7">
        <v>5306</v>
      </c>
      <c r="B4709" s="7">
        <v>18.596</v>
      </c>
    </row>
    <row r="4710" spans="1:2">
      <c r="A4710" s="7">
        <v>5307</v>
      </c>
      <c r="B4710" s="7">
        <v>18.591999999999999</v>
      </c>
    </row>
    <row r="4711" spans="1:2">
      <c r="A4711" s="7">
        <v>5308</v>
      </c>
      <c r="B4711" s="7">
        <v>18.597999999999999</v>
      </c>
    </row>
    <row r="4712" spans="1:2">
      <c r="A4712" s="7">
        <v>5309</v>
      </c>
      <c r="B4712" s="7">
        <v>18.597000000000001</v>
      </c>
    </row>
    <row r="4713" spans="1:2">
      <c r="A4713" s="7">
        <v>5310</v>
      </c>
      <c r="B4713" s="7">
        <v>18.591999999999999</v>
      </c>
    </row>
    <row r="4714" spans="1:2">
      <c r="A4714" s="7">
        <v>5311</v>
      </c>
      <c r="B4714" s="7">
        <v>18.594000000000001</v>
      </c>
    </row>
    <row r="4715" spans="1:2">
      <c r="A4715" s="7">
        <v>5312</v>
      </c>
      <c r="B4715" s="7">
        <v>18.597999999999999</v>
      </c>
    </row>
    <row r="4716" spans="1:2">
      <c r="A4716" s="7">
        <v>5313</v>
      </c>
      <c r="B4716" s="7">
        <v>18.591999999999999</v>
      </c>
    </row>
    <row r="4717" spans="1:2">
      <c r="A4717" s="7">
        <v>5314</v>
      </c>
      <c r="B4717" s="7">
        <v>18.591999999999999</v>
      </c>
    </row>
    <row r="4718" spans="1:2">
      <c r="A4718" s="7">
        <v>5315</v>
      </c>
      <c r="B4718" s="7">
        <v>18.599</v>
      </c>
    </row>
    <row r="4719" spans="1:2">
      <c r="A4719" s="7">
        <v>5316</v>
      </c>
      <c r="B4719" s="7">
        <v>18.594000000000001</v>
      </c>
    </row>
    <row r="4720" spans="1:2">
      <c r="A4720" s="7">
        <v>5317</v>
      </c>
      <c r="B4720" s="7">
        <v>18.588999999999999</v>
      </c>
    </row>
    <row r="4721" spans="1:2">
      <c r="A4721" s="7">
        <v>5318</v>
      </c>
      <c r="B4721" s="7">
        <v>18.596</v>
      </c>
    </row>
    <row r="4722" spans="1:2">
      <c r="A4722" s="7">
        <v>5319</v>
      </c>
      <c r="B4722" s="7">
        <v>18.602</v>
      </c>
    </row>
    <row r="4723" spans="1:2">
      <c r="A4723" s="7">
        <v>5320</v>
      </c>
      <c r="B4723" s="7">
        <v>18.59</v>
      </c>
    </row>
    <row r="4724" spans="1:2">
      <c r="A4724" s="7">
        <v>5321</v>
      </c>
      <c r="B4724" s="7">
        <v>18.591999999999999</v>
      </c>
    </row>
    <row r="4725" spans="1:2">
      <c r="A4725" s="7">
        <v>5322</v>
      </c>
      <c r="B4725" s="7">
        <v>18.597000000000001</v>
      </c>
    </row>
    <row r="4726" spans="1:2">
      <c r="A4726" s="7">
        <v>5323</v>
      </c>
      <c r="B4726" s="7">
        <v>18.588999999999999</v>
      </c>
    </row>
    <row r="4727" spans="1:2">
      <c r="A4727" s="7">
        <v>5324</v>
      </c>
      <c r="B4727" s="7">
        <v>18.594999999999999</v>
      </c>
    </row>
    <row r="4728" spans="1:2">
      <c r="A4728" s="7">
        <v>5325</v>
      </c>
      <c r="B4728" s="7">
        <v>18.593</v>
      </c>
    </row>
    <row r="4729" spans="1:2">
      <c r="A4729" s="7">
        <v>5326</v>
      </c>
      <c r="B4729" s="7">
        <v>18.599</v>
      </c>
    </row>
    <row r="4730" spans="1:2">
      <c r="A4730" s="7">
        <v>5327</v>
      </c>
      <c r="B4730" s="7">
        <v>18.594999999999999</v>
      </c>
    </row>
    <row r="4731" spans="1:2">
      <c r="A4731" s="7">
        <v>5328</v>
      </c>
      <c r="B4731" s="7">
        <v>18.591000000000001</v>
      </c>
    </row>
    <row r="4732" spans="1:2">
      <c r="A4732" s="7">
        <v>5329</v>
      </c>
      <c r="B4732" s="7">
        <v>18.593</v>
      </c>
    </row>
    <row r="4733" spans="1:2">
      <c r="A4733" s="7">
        <v>5330</v>
      </c>
      <c r="B4733" s="7">
        <v>18.593</v>
      </c>
    </row>
    <row r="4734" spans="1:2">
      <c r="A4734" s="7">
        <v>5331</v>
      </c>
      <c r="B4734" s="7">
        <v>18.591999999999999</v>
      </c>
    </row>
    <row r="4735" spans="1:2">
      <c r="A4735" s="7">
        <v>5332</v>
      </c>
      <c r="B4735" s="7">
        <v>18.596</v>
      </c>
    </row>
    <row r="4736" spans="1:2">
      <c r="A4736" s="7">
        <v>5333</v>
      </c>
      <c r="B4736" s="7">
        <v>18.599</v>
      </c>
    </row>
    <row r="4737" spans="1:2">
      <c r="A4737" s="7">
        <v>5334</v>
      </c>
      <c r="B4737" s="7">
        <v>18.597000000000001</v>
      </c>
    </row>
    <row r="4738" spans="1:2">
      <c r="A4738" s="7">
        <v>5335</v>
      </c>
      <c r="B4738" s="7">
        <v>18.594999999999999</v>
      </c>
    </row>
    <row r="4739" spans="1:2">
      <c r="A4739" s="7">
        <v>5336</v>
      </c>
      <c r="B4739" s="7">
        <v>18.594000000000001</v>
      </c>
    </row>
    <row r="4740" spans="1:2">
      <c r="A4740" s="7">
        <v>5337</v>
      </c>
      <c r="B4740" s="7">
        <v>18.593</v>
      </c>
    </row>
    <row r="4741" spans="1:2">
      <c r="A4741" s="7">
        <v>5338</v>
      </c>
      <c r="B4741" s="7">
        <v>18.594000000000001</v>
      </c>
    </row>
    <row r="4742" spans="1:2">
      <c r="A4742" s="7">
        <v>5339</v>
      </c>
      <c r="B4742" s="7">
        <v>18.599</v>
      </c>
    </row>
    <row r="4743" spans="1:2">
      <c r="A4743" s="7">
        <v>5340</v>
      </c>
      <c r="B4743" s="7">
        <v>18.594000000000001</v>
      </c>
    </row>
    <row r="4744" spans="1:2">
      <c r="A4744" s="7">
        <v>5341</v>
      </c>
      <c r="B4744" s="7">
        <v>18.596</v>
      </c>
    </row>
    <row r="4745" spans="1:2">
      <c r="A4745" s="7">
        <v>5342</v>
      </c>
      <c r="B4745" s="7">
        <v>18.599</v>
      </c>
    </row>
    <row r="4746" spans="1:2">
      <c r="A4746" s="7">
        <v>5343</v>
      </c>
      <c r="B4746" s="7">
        <v>18.594000000000001</v>
      </c>
    </row>
    <row r="4747" spans="1:2">
      <c r="A4747" s="7">
        <v>5344</v>
      </c>
      <c r="B4747" s="7">
        <v>18.597000000000001</v>
      </c>
    </row>
    <row r="4748" spans="1:2">
      <c r="A4748" s="7">
        <v>5345</v>
      </c>
      <c r="B4748" s="7">
        <v>18.597999999999999</v>
      </c>
    </row>
    <row r="4749" spans="1:2">
      <c r="A4749" s="7">
        <v>5346</v>
      </c>
      <c r="B4749" s="7">
        <v>18.594000000000001</v>
      </c>
    </row>
    <row r="4750" spans="1:2">
      <c r="A4750" s="7">
        <v>5347</v>
      </c>
      <c r="B4750" s="7">
        <v>18.597000000000001</v>
      </c>
    </row>
    <row r="4751" spans="1:2">
      <c r="A4751" s="7">
        <v>5348</v>
      </c>
      <c r="B4751" s="7">
        <v>18.593</v>
      </c>
    </row>
    <row r="4752" spans="1:2">
      <c r="A4752" s="7">
        <v>5349</v>
      </c>
      <c r="B4752" s="7">
        <v>18.59</v>
      </c>
    </row>
    <row r="4753" spans="1:2">
      <c r="A4753" s="7">
        <v>5350</v>
      </c>
      <c r="B4753" s="7">
        <v>18.594000000000001</v>
      </c>
    </row>
    <row r="4754" spans="1:2">
      <c r="A4754" s="7">
        <v>5351</v>
      </c>
      <c r="B4754" s="7">
        <v>18.591999999999999</v>
      </c>
    </row>
    <row r="4755" spans="1:2">
      <c r="A4755" s="7">
        <v>5352</v>
      </c>
      <c r="B4755" s="7">
        <v>18.59</v>
      </c>
    </row>
    <row r="4756" spans="1:2">
      <c r="A4756" s="7">
        <v>5353</v>
      </c>
      <c r="B4756" s="7">
        <v>18.591000000000001</v>
      </c>
    </row>
    <row r="4757" spans="1:2">
      <c r="A4757" s="7">
        <v>5354</v>
      </c>
      <c r="B4757" s="7">
        <v>18.594999999999999</v>
      </c>
    </row>
    <row r="4758" spans="1:2">
      <c r="A4758" s="7">
        <v>5355</v>
      </c>
      <c r="B4758" s="7">
        <v>18.594000000000001</v>
      </c>
    </row>
    <row r="4759" spans="1:2">
      <c r="A4759" s="7">
        <v>5356</v>
      </c>
      <c r="B4759" s="7">
        <v>18.599</v>
      </c>
    </row>
    <row r="4760" spans="1:2">
      <c r="A4760" s="7">
        <v>5357</v>
      </c>
      <c r="B4760" s="7">
        <v>18.588000000000001</v>
      </c>
    </row>
    <row r="4761" spans="1:2">
      <c r="A4761" s="7">
        <v>5358</v>
      </c>
      <c r="B4761" s="7">
        <v>18.591000000000001</v>
      </c>
    </row>
    <row r="4762" spans="1:2">
      <c r="A4762" s="7">
        <v>5359</v>
      </c>
      <c r="B4762" s="7">
        <v>18.596</v>
      </c>
    </row>
    <row r="4763" spans="1:2">
      <c r="A4763" s="7">
        <v>5360</v>
      </c>
      <c r="B4763" s="7">
        <v>18.591999999999999</v>
      </c>
    </row>
    <row r="4764" spans="1:2">
      <c r="A4764" s="7">
        <v>5361</v>
      </c>
      <c r="B4764" s="7">
        <v>18.591999999999999</v>
      </c>
    </row>
    <row r="4765" spans="1:2">
      <c r="A4765" s="7">
        <v>5362</v>
      </c>
      <c r="B4765" s="7">
        <v>18.588000000000001</v>
      </c>
    </row>
    <row r="4766" spans="1:2">
      <c r="A4766" s="7">
        <v>5363</v>
      </c>
      <c r="B4766" s="7">
        <v>18.596</v>
      </c>
    </row>
    <row r="4767" spans="1:2">
      <c r="A4767" s="7">
        <v>5364</v>
      </c>
      <c r="B4767" s="7">
        <v>18.597999999999999</v>
      </c>
    </row>
    <row r="4768" spans="1:2">
      <c r="A4768" s="7">
        <v>5365</v>
      </c>
      <c r="B4768" s="7">
        <v>18.599</v>
      </c>
    </row>
    <row r="4769" spans="1:2">
      <c r="A4769" s="7">
        <v>5366</v>
      </c>
      <c r="B4769" s="7">
        <v>18.591999999999999</v>
      </c>
    </row>
    <row r="4770" spans="1:2">
      <c r="A4770" s="7">
        <v>5367</v>
      </c>
      <c r="B4770" s="7">
        <v>18.591999999999999</v>
      </c>
    </row>
    <row r="4771" spans="1:2">
      <c r="A4771" s="7">
        <v>5368</v>
      </c>
      <c r="B4771" s="7">
        <v>18.594000000000001</v>
      </c>
    </row>
    <row r="4772" spans="1:2">
      <c r="A4772" s="7">
        <v>5369</v>
      </c>
      <c r="B4772" s="7">
        <v>18.593</v>
      </c>
    </row>
    <row r="4773" spans="1:2">
      <c r="A4773" s="7">
        <v>5370</v>
      </c>
      <c r="B4773" s="7">
        <v>18.59</v>
      </c>
    </row>
    <row r="4774" spans="1:2">
      <c r="A4774" s="7">
        <v>5371</v>
      </c>
      <c r="B4774" s="7">
        <v>18.591000000000001</v>
      </c>
    </row>
    <row r="4775" spans="1:2">
      <c r="A4775" s="7">
        <v>5372</v>
      </c>
      <c r="B4775" s="7">
        <v>18.591000000000001</v>
      </c>
    </row>
    <row r="4776" spans="1:2">
      <c r="A4776" s="7">
        <v>5373</v>
      </c>
      <c r="B4776" s="7">
        <v>18.588999999999999</v>
      </c>
    </row>
    <row r="4777" spans="1:2">
      <c r="A4777" s="7">
        <v>5374</v>
      </c>
      <c r="B4777" s="7">
        <v>18.588000000000001</v>
      </c>
    </row>
    <row r="4778" spans="1:2">
      <c r="A4778" s="7">
        <v>5375</v>
      </c>
      <c r="B4778" s="7">
        <v>18.591999999999999</v>
      </c>
    </row>
    <row r="4779" spans="1:2">
      <c r="A4779" s="7">
        <v>5376</v>
      </c>
      <c r="B4779" s="7">
        <v>18.594999999999999</v>
      </c>
    </row>
    <row r="4780" spans="1:2">
      <c r="A4780" s="7">
        <v>5377</v>
      </c>
      <c r="B4780" s="7">
        <v>18.59</v>
      </c>
    </row>
    <row r="4781" spans="1:2">
      <c r="A4781" s="7">
        <v>5378</v>
      </c>
      <c r="B4781" s="7">
        <v>18.593</v>
      </c>
    </row>
    <row r="4782" spans="1:2">
      <c r="A4782" s="7">
        <v>5379</v>
      </c>
      <c r="B4782" s="7">
        <v>18.594999999999999</v>
      </c>
    </row>
    <row r="4783" spans="1:2">
      <c r="A4783" s="7">
        <v>5380</v>
      </c>
      <c r="B4783" s="7">
        <v>18.591000000000001</v>
      </c>
    </row>
    <row r="4784" spans="1:2">
      <c r="A4784" s="7">
        <v>5381</v>
      </c>
      <c r="B4784" s="7">
        <v>18.591999999999999</v>
      </c>
    </row>
    <row r="4785" spans="1:2">
      <c r="A4785" s="7">
        <v>5382</v>
      </c>
      <c r="B4785" s="7">
        <v>18.591000000000001</v>
      </c>
    </row>
    <row r="4786" spans="1:2">
      <c r="A4786" s="7">
        <v>5383</v>
      </c>
      <c r="B4786" s="7">
        <v>18.596</v>
      </c>
    </row>
    <row r="4787" spans="1:2">
      <c r="A4787" s="7">
        <v>5384</v>
      </c>
      <c r="B4787" s="7">
        <v>18.588000000000001</v>
      </c>
    </row>
    <row r="4788" spans="1:2">
      <c r="A4788" s="7">
        <v>5385</v>
      </c>
      <c r="B4788" s="7">
        <v>18.591000000000001</v>
      </c>
    </row>
    <row r="4789" spans="1:2">
      <c r="A4789" s="7">
        <v>5386</v>
      </c>
      <c r="B4789" s="7">
        <v>18.593</v>
      </c>
    </row>
    <row r="4790" spans="1:2">
      <c r="A4790" s="7">
        <v>5387</v>
      </c>
      <c r="B4790" s="7">
        <v>18.594000000000001</v>
      </c>
    </row>
    <row r="4791" spans="1:2">
      <c r="A4791" s="7">
        <v>5388</v>
      </c>
      <c r="B4791" s="7">
        <v>18.588999999999999</v>
      </c>
    </row>
    <row r="4792" spans="1:2">
      <c r="A4792" s="7">
        <v>5389</v>
      </c>
      <c r="B4792" s="7">
        <v>18.594000000000001</v>
      </c>
    </row>
    <row r="4793" spans="1:2">
      <c r="A4793" s="7">
        <v>5390</v>
      </c>
      <c r="B4793" s="7">
        <v>18.588999999999999</v>
      </c>
    </row>
    <row r="4794" spans="1:2">
      <c r="A4794" s="7">
        <v>5391</v>
      </c>
      <c r="B4794" s="7">
        <v>18.59</v>
      </c>
    </row>
    <row r="4795" spans="1:2">
      <c r="A4795" s="7">
        <v>5392</v>
      </c>
      <c r="B4795" s="7">
        <v>18.591999999999999</v>
      </c>
    </row>
    <row r="4796" spans="1:2">
      <c r="A4796" s="7">
        <v>5393</v>
      </c>
      <c r="B4796" s="7">
        <v>18.591000000000001</v>
      </c>
    </row>
    <row r="4797" spans="1:2">
      <c r="A4797" s="7">
        <v>5394</v>
      </c>
      <c r="B4797" s="7">
        <v>18.587</v>
      </c>
    </row>
    <row r="4798" spans="1:2">
      <c r="A4798" s="7">
        <v>5395</v>
      </c>
      <c r="B4798" s="7">
        <v>18.597999999999999</v>
      </c>
    </row>
    <row r="4799" spans="1:2">
      <c r="A4799" s="7">
        <v>5396</v>
      </c>
      <c r="B4799" s="7">
        <v>18.593</v>
      </c>
    </row>
    <row r="4800" spans="1:2">
      <c r="A4800" s="7">
        <v>5397</v>
      </c>
      <c r="B4800" s="7">
        <v>18.591999999999999</v>
      </c>
    </row>
    <row r="4801" spans="1:2">
      <c r="A4801" s="7">
        <v>5398</v>
      </c>
      <c r="B4801" s="7">
        <v>18.594999999999999</v>
      </c>
    </row>
    <row r="4802" spans="1:2">
      <c r="A4802" s="7">
        <v>5399</v>
      </c>
      <c r="B4802" s="7">
        <v>18.587</v>
      </c>
    </row>
    <row r="4803" spans="1:2">
      <c r="A4803" s="7">
        <v>5400</v>
      </c>
      <c r="B4803" s="7">
        <v>18.587</v>
      </c>
    </row>
    <row r="4804" spans="1:2">
      <c r="A4804" s="7">
        <v>5401</v>
      </c>
      <c r="B4804" s="7">
        <v>18.587</v>
      </c>
    </row>
    <row r="4805" spans="1:2">
      <c r="A4805" s="7">
        <v>5402</v>
      </c>
      <c r="B4805" s="7">
        <v>18.593</v>
      </c>
    </row>
    <row r="4806" spans="1:2">
      <c r="A4806" s="7">
        <v>5403</v>
      </c>
      <c r="B4806" s="7">
        <v>18.59</v>
      </c>
    </row>
    <row r="4807" spans="1:2">
      <c r="A4807" s="7">
        <v>5404</v>
      </c>
      <c r="B4807" s="7">
        <v>18.588000000000001</v>
      </c>
    </row>
    <row r="4808" spans="1:2">
      <c r="A4808" s="7">
        <v>5405</v>
      </c>
      <c r="B4808" s="7">
        <v>18.585999999999999</v>
      </c>
    </row>
    <row r="4809" spans="1:2">
      <c r="A4809" s="7">
        <v>5406</v>
      </c>
      <c r="B4809" s="7">
        <v>18.585000000000001</v>
      </c>
    </row>
    <row r="4810" spans="1:2">
      <c r="A4810" s="7">
        <v>5407</v>
      </c>
      <c r="B4810" s="7">
        <v>18.582999999999998</v>
      </c>
    </row>
    <row r="4811" spans="1:2">
      <c r="A4811" s="7">
        <v>5408</v>
      </c>
      <c r="B4811" s="7">
        <v>18.585999999999999</v>
      </c>
    </row>
    <row r="4812" spans="1:2">
      <c r="A4812" s="7">
        <v>5409</v>
      </c>
      <c r="B4812" s="7">
        <v>18.59</v>
      </c>
    </row>
    <row r="4813" spans="1:2">
      <c r="A4813" s="7">
        <v>5410</v>
      </c>
      <c r="B4813" s="7">
        <v>18.591999999999999</v>
      </c>
    </row>
    <row r="4814" spans="1:2">
      <c r="A4814" s="7">
        <v>5411</v>
      </c>
      <c r="B4814" s="7">
        <v>18.588000000000001</v>
      </c>
    </row>
    <row r="4815" spans="1:2">
      <c r="A4815" s="7">
        <v>5412</v>
      </c>
      <c r="B4815" s="7">
        <v>18.587</v>
      </c>
    </row>
    <row r="4816" spans="1:2">
      <c r="A4816" s="7">
        <v>5413</v>
      </c>
      <c r="B4816" s="7">
        <v>18.588999999999999</v>
      </c>
    </row>
    <row r="4817" spans="1:2">
      <c r="A4817" s="7">
        <v>5414</v>
      </c>
      <c r="B4817" s="7">
        <v>18.585000000000001</v>
      </c>
    </row>
    <row r="4818" spans="1:2">
      <c r="A4818" s="7">
        <v>5415</v>
      </c>
      <c r="B4818" s="7">
        <v>18.587</v>
      </c>
    </row>
    <row r="4819" spans="1:2">
      <c r="A4819" s="7">
        <v>5416</v>
      </c>
      <c r="B4819" s="7">
        <v>18.585999999999999</v>
      </c>
    </row>
    <row r="4820" spans="1:2">
      <c r="A4820" s="7">
        <v>5417</v>
      </c>
      <c r="B4820" s="7">
        <v>18.585000000000001</v>
      </c>
    </row>
    <row r="4821" spans="1:2">
      <c r="A4821" s="7">
        <v>5418</v>
      </c>
      <c r="B4821" s="7">
        <v>18.587</v>
      </c>
    </row>
    <row r="4822" spans="1:2">
      <c r="A4822" s="7">
        <v>5419</v>
      </c>
      <c r="B4822" s="7">
        <v>18.59</v>
      </c>
    </row>
    <row r="4823" spans="1:2">
      <c r="A4823" s="7">
        <v>5420</v>
      </c>
      <c r="B4823" s="7">
        <v>18.588999999999999</v>
      </c>
    </row>
    <row r="4824" spans="1:2">
      <c r="A4824" s="7">
        <v>5421</v>
      </c>
      <c r="B4824" s="7">
        <v>18.584</v>
      </c>
    </row>
    <row r="4825" spans="1:2">
      <c r="A4825" s="7">
        <v>5422</v>
      </c>
      <c r="B4825" s="7">
        <v>18.594000000000001</v>
      </c>
    </row>
    <row r="4826" spans="1:2">
      <c r="A4826" s="7">
        <v>5423</v>
      </c>
      <c r="B4826" s="7">
        <v>18.59</v>
      </c>
    </row>
    <row r="4827" spans="1:2">
      <c r="A4827" s="7">
        <v>5424</v>
      </c>
      <c r="B4827" s="7">
        <v>18.587</v>
      </c>
    </row>
    <row r="4828" spans="1:2">
      <c r="A4828" s="7">
        <v>5425</v>
      </c>
      <c r="B4828" s="7">
        <v>18.585000000000001</v>
      </c>
    </row>
    <row r="4829" spans="1:2">
      <c r="A4829" s="7">
        <v>5426</v>
      </c>
      <c r="B4829" s="7">
        <v>18.593</v>
      </c>
    </row>
    <row r="4830" spans="1:2">
      <c r="A4830" s="7">
        <v>5427</v>
      </c>
      <c r="B4830" s="7">
        <v>18.591999999999999</v>
      </c>
    </row>
    <row r="4831" spans="1:2">
      <c r="A4831" s="7">
        <v>5428</v>
      </c>
      <c r="B4831" s="7">
        <v>18.59</v>
      </c>
    </row>
    <row r="4832" spans="1:2">
      <c r="A4832" s="7">
        <v>5429</v>
      </c>
      <c r="B4832" s="7">
        <v>18.591999999999999</v>
      </c>
    </row>
    <row r="4833" spans="1:2">
      <c r="A4833" s="7">
        <v>5430</v>
      </c>
      <c r="B4833" s="7">
        <v>18.594000000000001</v>
      </c>
    </row>
    <row r="4834" spans="1:2">
      <c r="A4834" s="7">
        <v>5431</v>
      </c>
      <c r="B4834" s="7">
        <v>18.584</v>
      </c>
    </row>
    <row r="4835" spans="1:2">
      <c r="A4835" s="7">
        <v>5432</v>
      </c>
      <c r="B4835" s="7">
        <v>18.591999999999999</v>
      </c>
    </row>
    <row r="4836" spans="1:2">
      <c r="A4836" s="7">
        <v>5433</v>
      </c>
      <c r="B4836" s="7">
        <v>18.59</v>
      </c>
    </row>
    <row r="4837" spans="1:2">
      <c r="A4837" s="7">
        <v>5434</v>
      </c>
      <c r="B4837" s="7">
        <v>18.591000000000001</v>
      </c>
    </row>
    <row r="4838" spans="1:2">
      <c r="A4838" s="7">
        <v>5435</v>
      </c>
      <c r="B4838" s="7">
        <v>18.593</v>
      </c>
    </row>
    <row r="4839" spans="1:2">
      <c r="A4839" s="7">
        <v>5436</v>
      </c>
      <c r="B4839" s="7">
        <v>18.588000000000001</v>
      </c>
    </row>
    <row r="4840" spans="1:2">
      <c r="A4840" s="7">
        <v>5437</v>
      </c>
      <c r="B4840" s="7">
        <v>18.588000000000001</v>
      </c>
    </row>
    <row r="4841" spans="1:2">
      <c r="A4841" s="7">
        <v>5438</v>
      </c>
      <c r="B4841" s="7">
        <v>18.581</v>
      </c>
    </row>
    <row r="4842" spans="1:2">
      <c r="A4842" s="7">
        <v>5439</v>
      </c>
      <c r="B4842" s="7">
        <v>18.588999999999999</v>
      </c>
    </row>
    <row r="4843" spans="1:2">
      <c r="A4843" s="7">
        <v>5440</v>
      </c>
      <c r="B4843" s="7">
        <v>18.594999999999999</v>
      </c>
    </row>
    <row r="4844" spans="1:2">
      <c r="A4844" s="7">
        <v>5441</v>
      </c>
      <c r="B4844" s="7">
        <v>18.591000000000001</v>
      </c>
    </row>
    <row r="4845" spans="1:2">
      <c r="A4845" s="7">
        <v>5442</v>
      </c>
      <c r="B4845" s="7">
        <v>18.585999999999999</v>
      </c>
    </row>
    <row r="4846" spans="1:2">
      <c r="A4846" s="7">
        <v>5443</v>
      </c>
      <c r="B4846" s="7">
        <v>18.587</v>
      </c>
    </row>
    <row r="4847" spans="1:2">
      <c r="A4847" s="7">
        <v>5444</v>
      </c>
      <c r="B4847" s="7">
        <v>18.582999999999998</v>
      </c>
    </row>
    <row r="4848" spans="1:2">
      <c r="A4848" s="7">
        <v>5445</v>
      </c>
      <c r="B4848" s="7">
        <v>18.584</v>
      </c>
    </row>
    <row r="4849" spans="1:2">
      <c r="A4849" s="7">
        <v>5446</v>
      </c>
      <c r="B4849" s="7">
        <v>18.591000000000001</v>
      </c>
    </row>
    <row r="4850" spans="1:2">
      <c r="A4850" s="7">
        <v>5447</v>
      </c>
      <c r="B4850" s="7">
        <v>18.59</v>
      </c>
    </row>
    <row r="4851" spans="1:2">
      <c r="A4851" s="7">
        <v>5448</v>
      </c>
      <c r="B4851" s="7">
        <v>18.588999999999999</v>
      </c>
    </row>
    <row r="4852" spans="1:2">
      <c r="A4852" s="7">
        <v>5449</v>
      </c>
      <c r="B4852" s="7">
        <v>18.59</v>
      </c>
    </row>
    <row r="4853" spans="1:2">
      <c r="A4853" s="7">
        <v>5450</v>
      </c>
      <c r="B4853" s="7">
        <v>18.587</v>
      </c>
    </row>
    <row r="4854" spans="1:2">
      <c r="A4854" s="7">
        <v>5451</v>
      </c>
      <c r="B4854" s="7">
        <v>18.584</v>
      </c>
    </row>
    <row r="4855" spans="1:2">
      <c r="A4855" s="7">
        <v>5452</v>
      </c>
      <c r="B4855" s="7">
        <v>18.582999999999998</v>
      </c>
    </row>
    <row r="4856" spans="1:2">
      <c r="A4856" s="7">
        <v>5453</v>
      </c>
      <c r="B4856" s="7">
        <v>18.587</v>
      </c>
    </row>
    <row r="4857" spans="1:2">
      <c r="A4857" s="7">
        <v>5454</v>
      </c>
      <c r="B4857" s="7">
        <v>18.585999999999999</v>
      </c>
    </row>
    <row r="4858" spans="1:2">
      <c r="A4858" s="7">
        <v>5455</v>
      </c>
      <c r="B4858" s="7">
        <v>18.588999999999999</v>
      </c>
    </row>
    <row r="4859" spans="1:2">
      <c r="A4859" s="7">
        <v>5456</v>
      </c>
      <c r="B4859" s="7">
        <v>18.587</v>
      </c>
    </row>
    <row r="4860" spans="1:2">
      <c r="A4860" s="7">
        <v>5457</v>
      </c>
      <c r="B4860" s="7">
        <v>18.591000000000001</v>
      </c>
    </row>
    <row r="4861" spans="1:2">
      <c r="A4861" s="7">
        <v>5458</v>
      </c>
      <c r="B4861" s="7">
        <v>18.587</v>
      </c>
    </row>
    <row r="4862" spans="1:2">
      <c r="A4862" s="7">
        <v>5459</v>
      </c>
      <c r="B4862" s="7">
        <v>18.594999999999999</v>
      </c>
    </row>
    <row r="4863" spans="1:2">
      <c r="A4863" s="7">
        <v>5460</v>
      </c>
      <c r="B4863" s="7">
        <v>18.585000000000001</v>
      </c>
    </row>
    <row r="4864" spans="1:2">
      <c r="A4864" s="7">
        <v>5461</v>
      </c>
      <c r="B4864" s="7">
        <v>18.593</v>
      </c>
    </row>
    <row r="4865" spans="1:2">
      <c r="A4865" s="7">
        <v>5462</v>
      </c>
      <c r="B4865" s="7">
        <v>18.591999999999999</v>
      </c>
    </row>
    <row r="4866" spans="1:2">
      <c r="A4866" s="7">
        <v>5463</v>
      </c>
      <c r="B4866" s="7">
        <v>18.59</v>
      </c>
    </row>
    <row r="4867" spans="1:2">
      <c r="A4867" s="7">
        <v>5464</v>
      </c>
      <c r="B4867" s="7">
        <v>18.584</v>
      </c>
    </row>
    <row r="4868" spans="1:2">
      <c r="A4868" s="7">
        <v>5465</v>
      </c>
      <c r="B4868" s="7">
        <v>18.591999999999999</v>
      </c>
    </row>
    <row r="4869" spans="1:2">
      <c r="A4869" s="7">
        <v>5466</v>
      </c>
      <c r="B4869" s="7">
        <v>18.593</v>
      </c>
    </row>
    <row r="4870" spans="1:2">
      <c r="A4870" s="7">
        <v>5467</v>
      </c>
      <c r="B4870" s="7">
        <v>18.584</v>
      </c>
    </row>
    <row r="4871" spans="1:2">
      <c r="A4871" s="7">
        <v>5468</v>
      </c>
      <c r="B4871" s="7">
        <v>18.591999999999999</v>
      </c>
    </row>
    <row r="4872" spans="1:2">
      <c r="A4872" s="7">
        <v>5469</v>
      </c>
      <c r="B4872" s="7">
        <v>18.59</v>
      </c>
    </row>
    <row r="4873" spans="1:2">
      <c r="A4873" s="7">
        <v>5470</v>
      </c>
      <c r="B4873" s="7">
        <v>18.585999999999999</v>
      </c>
    </row>
    <row r="4874" spans="1:2">
      <c r="A4874" s="7">
        <v>5471</v>
      </c>
      <c r="B4874" s="7">
        <v>18.585000000000001</v>
      </c>
    </row>
    <row r="4875" spans="1:2">
      <c r="A4875" s="7">
        <v>5472</v>
      </c>
      <c r="B4875" s="7">
        <v>18.584</v>
      </c>
    </row>
    <row r="4876" spans="1:2">
      <c r="A4876" s="7">
        <v>5473</v>
      </c>
      <c r="B4876" s="7">
        <v>18.588999999999999</v>
      </c>
    </row>
    <row r="4877" spans="1:2">
      <c r="A4877" s="7">
        <v>5474</v>
      </c>
      <c r="B4877" s="7">
        <v>18.585000000000001</v>
      </c>
    </row>
    <row r="4878" spans="1:2">
      <c r="A4878" s="7">
        <v>5475</v>
      </c>
      <c r="B4878" s="7">
        <v>18.585999999999999</v>
      </c>
    </row>
    <row r="4879" spans="1:2">
      <c r="A4879" s="7">
        <v>5476</v>
      </c>
      <c r="B4879" s="7">
        <v>18.588999999999999</v>
      </c>
    </row>
    <row r="4880" spans="1:2">
      <c r="A4880" s="7">
        <v>5477</v>
      </c>
      <c r="B4880" s="7">
        <v>18.585000000000001</v>
      </c>
    </row>
    <row r="4881" spans="1:2">
      <c r="A4881" s="7">
        <v>5478</v>
      </c>
      <c r="B4881" s="7">
        <v>18.587</v>
      </c>
    </row>
    <row r="4882" spans="1:2">
      <c r="A4882" s="7">
        <v>5479</v>
      </c>
      <c r="B4882" s="7">
        <v>18.587</v>
      </c>
    </row>
    <row r="4883" spans="1:2">
      <c r="A4883" s="7">
        <v>5480</v>
      </c>
      <c r="B4883" s="7">
        <v>18.584</v>
      </c>
    </row>
    <row r="4884" spans="1:2">
      <c r="A4884" s="7">
        <v>5481</v>
      </c>
      <c r="B4884" s="7">
        <v>18.588999999999999</v>
      </c>
    </row>
    <row r="4885" spans="1:2">
      <c r="A4885" s="7">
        <v>5482</v>
      </c>
      <c r="B4885" s="7">
        <v>18.591000000000001</v>
      </c>
    </row>
    <row r="4886" spans="1:2">
      <c r="A4886" s="7">
        <v>5483</v>
      </c>
      <c r="B4886" s="7">
        <v>18.585000000000001</v>
      </c>
    </row>
    <row r="4887" spans="1:2">
      <c r="A4887" s="7">
        <v>5484</v>
      </c>
      <c r="B4887" s="7">
        <v>18.584</v>
      </c>
    </row>
    <row r="4888" spans="1:2">
      <c r="A4888" s="7">
        <v>5485</v>
      </c>
      <c r="B4888" s="7">
        <v>18.585999999999999</v>
      </c>
    </row>
    <row r="4889" spans="1:2">
      <c r="A4889" s="7">
        <v>5486</v>
      </c>
      <c r="B4889" s="7">
        <v>18.581</v>
      </c>
    </row>
    <row r="4890" spans="1:2">
      <c r="A4890" s="7">
        <v>5487</v>
      </c>
      <c r="B4890" s="7">
        <v>18.588999999999999</v>
      </c>
    </row>
    <row r="4891" spans="1:2">
      <c r="A4891" s="7">
        <v>5488</v>
      </c>
      <c r="B4891" s="7">
        <v>18.582999999999998</v>
      </c>
    </row>
    <row r="4892" spans="1:2">
      <c r="A4892" s="7">
        <v>5489</v>
      </c>
      <c r="B4892" s="7">
        <v>18.587</v>
      </c>
    </row>
    <row r="4893" spans="1:2">
      <c r="A4893" s="7">
        <v>5490</v>
      </c>
      <c r="B4893" s="7">
        <v>18.585999999999999</v>
      </c>
    </row>
    <row r="4894" spans="1:2">
      <c r="A4894" s="7">
        <v>5491</v>
      </c>
      <c r="B4894" s="7">
        <v>18.588999999999999</v>
      </c>
    </row>
    <row r="4895" spans="1:2">
      <c r="A4895" s="7">
        <v>5492</v>
      </c>
      <c r="B4895" s="7">
        <v>18.591999999999999</v>
      </c>
    </row>
    <row r="4896" spans="1:2">
      <c r="A4896" s="7">
        <v>5493</v>
      </c>
      <c r="B4896" s="7">
        <v>18.594999999999999</v>
      </c>
    </row>
    <row r="4897" spans="1:2">
      <c r="A4897" s="7">
        <v>5494</v>
      </c>
      <c r="B4897" s="7">
        <v>18.594000000000001</v>
      </c>
    </row>
    <row r="4898" spans="1:2">
      <c r="A4898" s="7">
        <v>5495</v>
      </c>
      <c r="B4898" s="7">
        <v>18.596</v>
      </c>
    </row>
    <row r="4899" spans="1:2">
      <c r="A4899" s="7">
        <v>5496</v>
      </c>
      <c r="B4899" s="7">
        <v>18.585999999999999</v>
      </c>
    </row>
    <row r="4900" spans="1:2">
      <c r="A4900" s="7">
        <v>5497</v>
      </c>
      <c r="B4900" s="7">
        <v>18.582999999999998</v>
      </c>
    </row>
    <row r="4901" spans="1:2">
      <c r="A4901" s="7">
        <v>5498</v>
      </c>
      <c r="B4901" s="7">
        <v>18.582000000000001</v>
      </c>
    </row>
    <row r="4902" spans="1:2">
      <c r="A4902" s="7">
        <v>5499</v>
      </c>
      <c r="B4902" s="7">
        <v>18.582000000000001</v>
      </c>
    </row>
    <row r="4903" spans="1:2">
      <c r="A4903" s="7">
        <v>5500</v>
      </c>
      <c r="B4903" s="7">
        <v>18.585000000000001</v>
      </c>
    </row>
    <row r="4904" spans="1:2">
      <c r="A4904" s="7">
        <v>5501</v>
      </c>
      <c r="B4904" s="7">
        <v>18.579999999999998</v>
      </c>
    </row>
    <row r="4905" spans="1:2">
      <c r="A4905" s="7">
        <v>5502</v>
      </c>
      <c r="B4905" s="7">
        <v>18.594999999999999</v>
      </c>
    </row>
    <row r="4906" spans="1:2">
      <c r="A4906" s="7">
        <v>5503</v>
      </c>
      <c r="B4906" s="7">
        <v>18.581</v>
      </c>
    </row>
    <row r="4907" spans="1:2">
      <c r="A4907" s="7">
        <v>5504</v>
      </c>
      <c r="B4907" s="7">
        <v>18.585000000000001</v>
      </c>
    </row>
    <row r="4908" spans="1:2">
      <c r="A4908" s="7">
        <v>5505</v>
      </c>
      <c r="B4908" s="7">
        <v>18.588000000000001</v>
      </c>
    </row>
    <row r="4909" spans="1:2">
      <c r="A4909" s="7">
        <v>5506</v>
      </c>
      <c r="B4909" s="7">
        <v>18.587</v>
      </c>
    </row>
    <row r="4910" spans="1:2">
      <c r="A4910" s="7">
        <v>5507</v>
      </c>
      <c r="B4910" s="7">
        <v>18.591000000000001</v>
      </c>
    </row>
    <row r="4911" spans="1:2">
      <c r="A4911" s="7">
        <v>5508</v>
      </c>
      <c r="B4911" s="7">
        <v>18.582999999999998</v>
      </c>
    </row>
    <row r="4912" spans="1:2">
      <c r="A4912" s="7">
        <v>5509</v>
      </c>
      <c r="B4912" s="7">
        <v>18.585999999999999</v>
      </c>
    </row>
    <row r="4913" spans="1:2">
      <c r="A4913" s="7">
        <v>5510</v>
      </c>
      <c r="B4913" s="7">
        <v>18.591999999999999</v>
      </c>
    </row>
    <row r="4914" spans="1:2">
      <c r="A4914" s="7">
        <v>5511</v>
      </c>
      <c r="B4914" s="7">
        <v>18.584</v>
      </c>
    </row>
    <row r="4915" spans="1:2">
      <c r="A4915" s="7">
        <v>5512</v>
      </c>
      <c r="B4915" s="7">
        <v>18.591999999999999</v>
      </c>
    </row>
    <row r="4916" spans="1:2">
      <c r="A4916" s="7">
        <v>5513</v>
      </c>
      <c r="B4916" s="7">
        <v>18.585999999999999</v>
      </c>
    </row>
    <row r="4917" spans="1:2">
      <c r="A4917" s="7">
        <v>5514</v>
      </c>
      <c r="B4917" s="7">
        <v>18.588999999999999</v>
      </c>
    </row>
    <row r="4918" spans="1:2">
      <c r="A4918" s="7">
        <v>5515</v>
      </c>
      <c r="B4918" s="7">
        <v>18.588000000000001</v>
      </c>
    </row>
    <row r="4919" spans="1:2">
      <c r="A4919" s="7">
        <v>5516</v>
      </c>
      <c r="B4919" s="7">
        <v>18.587</v>
      </c>
    </row>
    <row r="4920" spans="1:2">
      <c r="A4920" s="7">
        <v>5517</v>
      </c>
      <c r="B4920" s="7">
        <v>18.585999999999999</v>
      </c>
    </row>
    <row r="4921" spans="1:2">
      <c r="A4921" s="7">
        <v>5518</v>
      </c>
      <c r="B4921" s="7">
        <v>18.591000000000001</v>
      </c>
    </row>
    <row r="4922" spans="1:2">
      <c r="A4922" s="7">
        <v>5519</v>
      </c>
      <c r="B4922" s="7">
        <v>18.591000000000001</v>
      </c>
    </row>
    <row r="4923" spans="1:2">
      <c r="A4923" s="7">
        <v>5520</v>
      </c>
      <c r="B4923" s="7">
        <v>18.582000000000001</v>
      </c>
    </row>
    <row r="4924" spans="1:2">
      <c r="A4924" s="7">
        <v>5521</v>
      </c>
      <c r="B4924" s="7">
        <v>18.588999999999999</v>
      </c>
    </row>
    <row r="4925" spans="1:2">
      <c r="A4925" s="7">
        <v>5522</v>
      </c>
      <c r="B4925" s="7">
        <v>18.582999999999998</v>
      </c>
    </row>
    <row r="4926" spans="1:2">
      <c r="A4926" s="7">
        <v>5523</v>
      </c>
      <c r="B4926" s="7">
        <v>18.582999999999998</v>
      </c>
    </row>
    <row r="4927" spans="1:2">
      <c r="A4927" s="7">
        <v>5524</v>
      </c>
      <c r="B4927" s="7">
        <v>18.585999999999999</v>
      </c>
    </row>
    <row r="4928" spans="1:2">
      <c r="A4928" s="7">
        <v>5525</v>
      </c>
      <c r="B4928" s="7">
        <v>18.585000000000001</v>
      </c>
    </row>
    <row r="4929" spans="1:2">
      <c r="A4929" s="7">
        <v>5526</v>
      </c>
      <c r="B4929" s="7">
        <v>18.582000000000001</v>
      </c>
    </row>
    <row r="4930" spans="1:2">
      <c r="A4930" s="7">
        <v>5527</v>
      </c>
      <c r="B4930" s="7">
        <v>18.585000000000001</v>
      </c>
    </row>
    <row r="4931" spans="1:2">
      <c r="A4931" s="7">
        <v>5528</v>
      </c>
      <c r="B4931" s="7">
        <v>18.585000000000001</v>
      </c>
    </row>
    <row r="4932" spans="1:2">
      <c r="A4932" s="7">
        <v>5529</v>
      </c>
      <c r="B4932" s="7">
        <v>18.579000000000001</v>
      </c>
    </row>
    <row r="4933" spans="1:2">
      <c r="A4933" s="7">
        <v>5530</v>
      </c>
      <c r="B4933" s="7">
        <v>18.587</v>
      </c>
    </row>
    <row r="4934" spans="1:2">
      <c r="A4934" s="7">
        <v>5531</v>
      </c>
      <c r="B4934" s="7">
        <v>18.582999999999998</v>
      </c>
    </row>
    <row r="4935" spans="1:2">
      <c r="A4935" s="7">
        <v>5532</v>
      </c>
      <c r="B4935" s="7">
        <v>18.581</v>
      </c>
    </row>
    <row r="4936" spans="1:2">
      <c r="A4936" s="7">
        <v>5533</v>
      </c>
      <c r="B4936" s="7">
        <v>18.585000000000001</v>
      </c>
    </row>
    <row r="4937" spans="1:2">
      <c r="A4937" s="7">
        <v>5534</v>
      </c>
      <c r="B4937" s="7">
        <v>18.587</v>
      </c>
    </row>
    <row r="4938" spans="1:2">
      <c r="A4938" s="7">
        <v>5535</v>
      </c>
      <c r="B4938" s="7">
        <v>18.579999999999998</v>
      </c>
    </row>
    <row r="4939" spans="1:2">
      <c r="A4939" s="7">
        <v>5536</v>
      </c>
      <c r="B4939" s="7">
        <v>18.582999999999998</v>
      </c>
    </row>
    <row r="4940" spans="1:2">
      <c r="A4940" s="7">
        <v>5537</v>
      </c>
      <c r="B4940" s="7">
        <v>18.577999999999999</v>
      </c>
    </row>
    <row r="4941" spans="1:2">
      <c r="A4941" s="7">
        <v>5538</v>
      </c>
      <c r="B4941" s="7">
        <v>18.582000000000001</v>
      </c>
    </row>
    <row r="4942" spans="1:2">
      <c r="A4942" s="7">
        <v>5539</v>
      </c>
      <c r="B4942" s="7">
        <v>18.582000000000001</v>
      </c>
    </row>
    <row r="4943" spans="1:2">
      <c r="A4943" s="7">
        <v>5540</v>
      </c>
      <c r="B4943" s="7">
        <v>18.585000000000001</v>
      </c>
    </row>
    <row r="4944" spans="1:2">
      <c r="A4944" s="7">
        <v>5541</v>
      </c>
      <c r="B4944" s="7">
        <v>18.585000000000001</v>
      </c>
    </row>
    <row r="4945" spans="1:2">
      <c r="A4945" s="7">
        <v>5542</v>
      </c>
      <c r="B4945" s="7">
        <v>18.584</v>
      </c>
    </row>
    <row r="4946" spans="1:2">
      <c r="A4946" s="7">
        <v>5543</v>
      </c>
      <c r="B4946" s="7">
        <v>18.582000000000001</v>
      </c>
    </row>
    <row r="4947" spans="1:2">
      <c r="A4947" s="7">
        <v>5544</v>
      </c>
      <c r="B4947" s="7">
        <v>18.579999999999998</v>
      </c>
    </row>
    <row r="4948" spans="1:2">
      <c r="A4948" s="7">
        <v>5545</v>
      </c>
      <c r="B4948" s="7">
        <v>18.577999999999999</v>
      </c>
    </row>
    <row r="4949" spans="1:2">
      <c r="A4949" s="7">
        <v>5546</v>
      </c>
      <c r="B4949" s="7">
        <v>18.581</v>
      </c>
    </row>
    <row r="4950" spans="1:2">
      <c r="A4950" s="7">
        <v>5547</v>
      </c>
      <c r="B4950" s="7">
        <v>18.587</v>
      </c>
    </row>
    <row r="4951" spans="1:2">
      <c r="A4951" s="7">
        <v>5548</v>
      </c>
      <c r="B4951" s="7">
        <v>18.579999999999998</v>
      </c>
    </row>
    <row r="4952" spans="1:2">
      <c r="A4952" s="7">
        <v>5549</v>
      </c>
      <c r="B4952" s="7">
        <v>18.587</v>
      </c>
    </row>
    <row r="4953" spans="1:2">
      <c r="A4953" s="7">
        <v>5550</v>
      </c>
      <c r="B4953" s="7">
        <v>18.591000000000001</v>
      </c>
    </row>
    <row r="4954" spans="1:2">
      <c r="A4954" s="7">
        <v>5551</v>
      </c>
      <c r="B4954" s="7">
        <v>18.587</v>
      </c>
    </row>
    <row r="4955" spans="1:2">
      <c r="A4955" s="7">
        <v>5552</v>
      </c>
      <c r="B4955" s="7">
        <v>18.593</v>
      </c>
    </row>
    <row r="4956" spans="1:2">
      <c r="A4956" s="7">
        <v>5553</v>
      </c>
      <c r="B4956" s="7">
        <v>18.584</v>
      </c>
    </row>
    <row r="4957" spans="1:2">
      <c r="A4957" s="7">
        <v>5554</v>
      </c>
      <c r="B4957" s="7">
        <v>18.59</v>
      </c>
    </row>
    <row r="4958" spans="1:2">
      <c r="A4958" s="7">
        <v>5555</v>
      </c>
      <c r="B4958" s="7">
        <v>18.582999999999998</v>
      </c>
    </row>
    <row r="4959" spans="1:2">
      <c r="A4959" s="7">
        <v>5556</v>
      </c>
      <c r="B4959" s="7">
        <v>18.585000000000001</v>
      </c>
    </row>
    <row r="4960" spans="1:2">
      <c r="A4960" s="7">
        <v>5557</v>
      </c>
      <c r="B4960" s="7">
        <v>18.585000000000001</v>
      </c>
    </row>
    <row r="4961" spans="1:2">
      <c r="A4961" s="7">
        <v>5558</v>
      </c>
      <c r="B4961" s="7">
        <v>18.581</v>
      </c>
    </row>
    <row r="4962" spans="1:2">
      <c r="A4962" s="7">
        <v>5559</v>
      </c>
      <c r="B4962" s="7">
        <v>18.585999999999999</v>
      </c>
    </row>
    <row r="4963" spans="1:2">
      <c r="A4963" s="7">
        <v>5560</v>
      </c>
      <c r="B4963" s="7">
        <v>18.577999999999999</v>
      </c>
    </row>
    <row r="4964" spans="1:2">
      <c r="A4964" s="7">
        <v>5561</v>
      </c>
      <c r="B4964" s="7">
        <v>18.587</v>
      </c>
    </row>
    <row r="4965" spans="1:2">
      <c r="A4965" s="7">
        <v>5562</v>
      </c>
      <c r="B4965" s="7">
        <v>18.584</v>
      </c>
    </row>
    <row r="4966" spans="1:2">
      <c r="A4966" s="7">
        <v>5563</v>
      </c>
      <c r="B4966" s="7">
        <v>18.585000000000001</v>
      </c>
    </row>
    <row r="4967" spans="1:2">
      <c r="A4967" s="7">
        <v>5564</v>
      </c>
      <c r="B4967" s="7">
        <v>18.584</v>
      </c>
    </row>
    <row r="4968" spans="1:2">
      <c r="A4968" s="7">
        <v>5565</v>
      </c>
      <c r="B4968" s="7">
        <v>18.582000000000001</v>
      </c>
    </row>
    <row r="4969" spans="1:2">
      <c r="A4969" s="7">
        <v>5566</v>
      </c>
      <c r="B4969" s="7">
        <v>18.579000000000001</v>
      </c>
    </row>
    <row r="4970" spans="1:2">
      <c r="A4970" s="7">
        <v>5567</v>
      </c>
      <c r="B4970" s="7">
        <v>18.585999999999999</v>
      </c>
    </row>
    <row r="4971" spans="1:2">
      <c r="A4971" s="7">
        <v>5568</v>
      </c>
      <c r="B4971" s="7">
        <v>18.582000000000001</v>
      </c>
    </row>
    <row r="4972" spans="1:2">
      <c r="A4972" s="7">
        <v>5569</v>
      </c>
      <c r="B4972" s="7">
        <v>18.587</v>
      </c>
    </row>
    <row r="4973" spans="1:2">
      <c r="A4973" s="7">
        <v>5570</v>
      </c>
      <c r="B4973" s="7">
        <v>18.579999999999998</v>
      </c>
    </row>
    <row r="4974" spans="1:2">
      <c r="A4974" s="7">
        <v>5571</v>
      </c>
      <c r="B4974" s="7">
        <v>18.579999999999998</v>
      </c>
    </row>
    <row r="4975" spans="1:2">
      <c r="A4975" s="7">
        <v>5572</v>
      </c>
      <c r="B4975" s="7">
        <v>18.581</v>
      </c>
    </row>
    <row r="4976" spans="1:2">
      <c r="A4976" s="7">
        <v>5573</v>
      </c>
      <c r="B4976" s="7">
        <v>18.585000000000001</v>
      </c>
    </row>
    <row r="4977" spans="1:2">
      <c r="A4977" s="7">
        <v>5574</v>
      </c>
      <c r="B4977" s="7">
        <v>18.582999999999998</v>
      </c>
    </row>
    <row r="4978" spans="1:2">
      <c r="A4978" s="7">
        <v>5575</v>
      </c>
      <c r="B4978" s="7">
        <v>18.588999999999999</v>
      </c>
    </row>
    <row r="4979" spans="1:2">
      <c r="A4979" s="7">
        <v>5576</v>
      </c>
      <c r="B4979" s="7">
        <v>18.579000000000001</v>
      </c>
    </row>
    <row r="4980" spans="1:2">
      <c r="A4980" s="7">
        <v>5577</v>
      </c>
      <c r="B4980" s="7">
        <v>18.582000000000001</v>
      </c>
    </row>
    <row r="4981" spans="1:2">
      <c r="A4981" s="7">
        <v>5578</v>
      </c>
      <c r="B4981" s="7">
        <v>18.579999999999998</v>
      </c>
    </row>
    <row r="4982" spans="1:2">
      <c r="A4982" s="7">
        <v>5579</v>
      </c>
      <c r="B4982" s="7">
        <v>18.584</v>
      </c>
    </row>
    <row r="4983" spans="1:2">
      <c r="A4983" s="7">
        <v>5580</v>
      </c>
      <c r="B4983" s="7">
        <v>18.582999999999998</v>
      </c>
    </row>
    <row r="4984" spans="1:2">
      <c r="A4984" s="7">
        <v>5581</v>
      </c>
      <c r="B4984" s="7">
        <v>18.585000000000001</v>
      </c>
    </row>
    <row r="4985" spans="1:2">
      <c r="A4985" s="7">
        <v>5582</v>
      </c>
      <c r="B4985" s="7">
        <v>18.587</v>
      </c>
    </row>
    <row r="4986" spans="1:2">
      <c r="A4986" s="7">
        <v>5583</v>
      </c>
      <c r="B4986" s="7">
        <v>18.582999999999998</v>
      </c>
    </row>
    <row r="4987" spans="1:2">
      <c r="A4987" s="7">
        <v>5584</v>
      </c>
      <c r="B4987" s="7">
        <v>18.582999999999998</v>
      </c>
    </row>
    <row r="4988" spans="1:2">
      <c r="A4988" s="7">
        <v>5585</v>
      </c>
      <c r="B4988" s="7">
        <v>18.584</v>
      </c>
    </row>
    <row r="4989" spans="1:2">
      <c r="A4989" s="7">
        <v>5586</v>
      </c>
      <c r="B4989" s="7">
        <v>18.587</v>
      </c>
    </row>
    <row r="4990" spans="1:2">
      <c r="A4990" s="7">
        <v>5587</v>
      </c>
      <c r="B4990" s="7">
        <v>18.582999999999998</v>
      </c>
    </row>
    <row r="4991" spans="1:2">
      <c r="A4991" s="7">
        <v>5588</v>
      </c>
      <c r="B4991" s="7">
        <v>18.577999999999999</v>
      </c>
    </row>
    <row r="4992" spans="1:2">
      <c r="A4992" s="7">
        <v>5589</v>
      </c>
      <c r="B4992" s="7">
        <v>18.582000000000001</v>
      </c>
    </row>
    <row r="4993" spans="1:2">
      <c r="A4993" s="7">
        <v>5590</v>
      </c>
      <c r="B4993" s="7">
        <v>18.581</v>
      </c>
    </row>
    <row r="4994" spans="1:2">
      <c r="A4994" s="7">
        <v>5591</v>
      </c>
      <c r="B4994" s="7">
        <v>18.582000000000001</v>
      </c>
    </row>
    <row r="4995" spans="1:2">
      <c r="A4995" s="7">
        <v>5592</v>
      </c>
      <c r="B4995" s="7">
        <v>18.584</v>
      </c>
    </row>
    <row r="4996" spans="1:2">
      <c r="A4996" s="7">
        <v>5593</v>
      </c>
      <c r="B4996" s="7">
        <v>18.582000000000001</v>
      </c>
    </row>
    <row r="4997" spans="1:2">
      <c r="A4997" s="7">
        <v>5594</v>
      </c>
      <c r="B4997" s="7">
        <v>18.579999999999998</v>
      </c>
    </row>
    <row r="4998" spans="1:2">
      <c r="A4998" s="7">
        <v>5595</v>
      </c>
      <c r="B4998" s="7">
        <v>18.582999999999998</v>
      </c>
    </row>
    <row r="4999" spans="1:2">
      <c r="A4999" s="7">
        <v>5596</v>
      </c>
      <c r="B4999" s="7">
        <v>18.582000000000001</v>
      </c>
    </row>
    <row r="5000" spans="1:2">
      <c r="A5000" s="7">
        <v>5597</v>
      </c>
      <c r="B5000" s="7">
        <v>18.582999999999998</v>
      </c>
    </row>
    <row r="5001" spans="1:2">
      <c r="A5001" s="7">
        <v>5598</v>
      </c>
      <c r="B5001" s="7">
        <v>18.577000000000002</v>
      </c>
    </row>
    <row r="5002" spans="1:2">
      <c r="A5002" s="7">
        <v>5599</v>
      </c>
      <c r="B5002" s="7">
        <v>18.581</v>
      </c>
    </row>
    <row r="5003" spans="1:2">
      <c r="A5003" s="7">
        <v>5600</v>
      </c>
      <c r="B5003" s="7">
        <v>18.582999999999998</v>
      </c>
    </row>
    <row r="5004" spans="1:2">
      <c r="A5004" s="7">
        <v>5601</v>
      </c>
      <c r="B5004" s="7">
        <v>18.585999999999999</v>
      </c>
    </row>
    <row r="5005" spans="1:2">
      <c r="A5005" s="7">
        <v>5602</v>
      </c>
      <c r="B5005" s="7">
        <v>18.588999999999999</v>
      </c>
    </row>
    <row r="5006" spans="1:2">
      <c r="A5006" s="7">
        <v>5603</v>
      </c>
      <c r="B5006" s="7">
        <v>18.579000000000001</v>
      </c>
    </row>
    <row r="5007" spans="1:2">
      <c r="A5007" s="7">
        <v>5604</v>
      </c>
      <c r="B5007" s="7">
        <v>18.582999999999998</v>
      </c>
    </row>
    <row r="5008" spans="1:2">
      <c r="A5008" s="7">
        <v>5605</v>
      </c>
      <c r="B5008" s="7">
        <v>18.581</v>
      </c>
    </row>
    <row r="5009" spans="1:2">
      <c r="A5009" s="7">
        <v>5606</v>
      </c>
      <c r="B5009" s="7">
        <v>18.585999999999999</v>
      </c>
    </row>
    <row r="5010" spans="1:2">
      <c r="A5010" s="7">
        <v>5607</v>
      </c>
      <c r="B5010" s="7">
        <v>18.582999999999998</v>
      </c>
    </row>
    <row r="5011" spans="1:2">
      <c r="A5011" s="7">
        <v>5608</v>
      </c>
      <c r="B5011" s="7">
        <v>18.585000000000001</v>
      </c>
    </row>
    <row r="5012" spans="1:2">
      <c r="A5012" s="7">
        <v>5609</v>
      </c>
      <c r="B5012" s="7">
        <v>18.585999999999999</v>
      </c>
    </row>
    <row r="5013" spans="1:2">
      <c r="A5013" s="7">
        <v>5610</v>
      </c>
      <c r="B5013" s="7">
        <v>18.579999999999998</v>
      </c>
    </row>
    <row r="5014" spans="1:2">
      <c r="A5014" s="7">
        <v>5611</v>
      </c>
      <c r="B5014" s="7">
        <v>18.582999999999998</v>
      </c>
    </row>
    <row r="5015" spans="1:2">
      <c r="A5015" s="7">
        <v>5612</v>
      </c>
      <c r="B5015" s="7">
        <v>18.588000000000001</v>
      </c>
    </row>
    <row r="5016" spans="1:2">
      <c r="A5016" s="7">
        <v>5613</v>
      </c>
      <c r="B5016" s="7">
        <v>18.579999999999998</v>
      </c>
    </row>
    <row r="5017" spans="1:2">
      <c r="A5017" s="7">
        <v>5614</v>
      </c>
      <c r="B5017" s="7">
        <v>18.579999999999998</v>
      </c>
    </row>
    <row r="5018" spans="1:2">
      <c r="A5018" s="7">
        <v>5615</v>
      </c>
      <c r="B5018" s="7">
        <v>18.579999999999998</v>
      </c>
    </row>
    <row r="5019" spans="1:2">
      <c r="A5019" s="7">
        <v>5616</v>
      </c>
      <c r="B5019" s="7">
        <v>18.579000000000001</v>
      </c>
    </row>
    <row r="5020" spans="1:2">
      <c r="A5020" s="7">
        <v>5617</v>
      </c>
      <c r="B5020" s="7">
        <v>18.581</v>
      </c>
    </row>
    <row r="5021" spans="1:2">
      <c r="A5021" s="7">
        <v>5618</v>
      </c>
      <c r="B5021" s="7">
        <v>18.579000000000001</v>
      </c>
    </row>
    <row r="5022" spans="1:2">
      <c r="A5022" s="7">
        <v>5619</v>
      </c>
      <c r="B5022" s="7">
        <v>18.576000000000001</v>
      </c>
    </row>
    <row r="5023" spans="1:2">
      <c r="A5023" s="7">
        <v>5620</v>
      </c>
      <c r="B5023" s="7">
        <v>18.581</v>
      </c>
    </row>
    <row r="5024" spans="1:2">
      <c r="A5024" s="7">
        <v>5621</v>
      </c>
      <c r="B5024" s="7">
        <v>18.584</v>
      </c>
    </row>
    <row r="5025" spans="1:2">
      <c r="A5025" s="7">
        <v>5622</v>
      </c>
      <c r="B5025" s="7">
        <v>18.577000000000002</v>
      </c>
    </row>
    <row r="5026" spans="1:2">
      <c r="A5026" s="7">
        <v>5623</v>
      </c>
      <c r="B5026" s="7">
        <v>18.579999999999998</v>
      </c>
    </row>
    <row r="5027" spans="1:2">
      <c r="A5027" s="7">
        <v>5624</v>
      </c>
      <c r="B5027" s="7">
        <v>18.582000000000001</v>
      </c>
    </row>
    <row r="5028" spans="1:2">
      <c r="A5028" s="7">
        <v>5625</v>
      </c>
      <c r="B5028" s="7">
        <v>18.582999999999998</v>
      </c>
    </row>
    <row r="5029" spans="1:2">
      <c r="A5029" s="7">
        <v>5626</v>
      </c>
      <c r="B5029" s="7">
        <v>18.579999999999998</v>
      </c>
    </row>
    <row r="5030" spans="1:2">
      <c r="A5030" s="7">
        <v>5627</v>
      </c>
      <c r="B5030" s="7">
        <v>18.582000000000001</v>
      </c>
    </row>
    <row r="5031" spans="1:2">
      <c r="A5031" s="7">
        <v>5628</v>
      </c>
      <c r="B5031" s="7">
        <v>18.577000000000002</v>
      </c>
    </row>
    <row r="5032" spans="1:2">
      <c r="A5032" s="7">
        <v>5629</v>
      </c>
      <c r="B5032" s="7">
        <v>18.577000000000002</v>
      </c>
    </row>
    <row r="5033" spans="1:2">
      <c r="A5033" s="7">
        <v>5630</v>
      </c>
      <c r="B5033" s="7">
        <v>18.582999999999998</v>
      </c>
    </row>
    <row r="5034" spans="1:2">
      <c r="A5034" s="7">
        <v>5631</v>
      </c>
      <c r="B5034" s="7">
        <v>18.574000000000002</v>
      </c>
    </row>
    <row r="5035" spans="1:2">
      <c r="A5035" s="7">
        <v>5632</v>
      </c>
      <c r="B5035" s="7">
        <v>18.581</v>
      </c>
    </row>
    <row r="5036" spans="1:2">
      <c r="A5036" s="7">
        <v>5633</v>
      </c>
      <c r="B5036" s="7">
        <v>18.577000000000002</v>
      </c>
    </row>
    <row r="5037" spans="1:2">
      <c r="A5037" s="7">
        <v>5634</v>
      </c>
      <c r="B5037" s="7">
        <v>18.581</v>
      </c>
    </row>
    <row r="5038" spans="1:2">
      <c r="A5038" s="7">
        <v>5635</v>
      </c>
      <c r="B5038" s="7">
        <v>18.579000000000001</v>
      </c>
    </row>
    <row r="5039" spans="1:2">
      <c r="A5039" s="7">
        <v>5636</v>
      </c>
      <c r="B5039" s="7">
        <v>18.579999999999998</v>
      </c>
    </row>
    <row r="5040" spans="1:2">
      <c r="A5040" s="7">
        <v>5637</v>
      </c>
      <c r="B5040" s="7">
        <v>18.574999999999999</v>
      </c>
    </row>
    <row r="5041" spans="1:2">
      <c r="A5041" s="7">
        <v>5638</v>
      </c>
      <c r="B5041" s="7">
        <v>18.579000000000001</v>
      </c>
    </row>
    <row r="5042" spans="1:2">
      <c r="A5042" s="7">
        <v>5639</v>
      </c>
      <c r="B5042" s="7">
        <v>18.574999999999999</v>
      </c>
    </row>
    <row r="5043" spans="1:2">
      <c r="A5043" s="7">
        <v>5640</v>
      </c>
      <c r="B5043" s="7">
        <v>18.582000000000001</v>
      </c>
    </row>
    <row r="5044" spans="1:2">
      <c r="A5044" s="7">
        <v>5641</v>
      </c>
      <c r="B5044" s="7">
        <v>18.577000000000002</v>
      </c>
    </row>
    <row r="5045" spans="1:2">
      <c r="A5045" s="7">
        <v>5642</v>
      </c>
      <c r="B5045" s="7">
        <v>18.579000000000001</v>
      </c>
    </row>
    <row r="5046" spans="1:2">
      <c r="A5046" s="7">
        <v>5643</v>
      </c>
      <c r="B5046" s="7">
        <v>18.582000000000001</v>
      </c>
    </row>
    <row r="5047" spans="1:2">
      <c r="A5047" s="7">
        <v>5644</v>
      </c>
      <c r="B5047" s="7">
        <v>18.577999999999999</v>
      </c>
    </row>
    <row r="5048" spans="1:2">
      <c r="A5048" s="7">
        <v>5645</v>
      </c>
      <c r="B5048" s="7">
        <v>18.577999999999999</v>
      </c>
    </row>
    <row r="5049" spans="1:2">
      <c r="A5049" s="7">
        <v>5646</v>
      </c>
      <c r="B5049" s="7">
        <v>18.573</v>
      </c>
    </row>
    <row r="5050" spans="1:2">
      <c r="A5050" s="7">
        <v>5647</v>
      </c>
      <c r="B5050" s="7">
        <v>18.581</v>
      </c>
    </row>
    <row r="5051" spans="1:2">
      <c r="A5051" s="7">
        <v>5648</v>
      </c>
      <c r="B5051" s="7">
        <v>18.574000000000002</v>
      </c>
    </row>
    <row r="5052" spans="1:2">
      <c r="A5052" s="7">
        <v>5649</v>
      </c>
      <c r="B5052" s="7">
        <v>18.577000000000002</v>
      </c>
    </row>
    <row r="5053" spans="1:2">
      <c r="A5053" s="7">
        <v>5650</v>
      </c>
      <c r="B5053" s="7">
        <v>18.574999999999999</v>
      </c>
    </row>
    <row r="5054" spans="1:2">
      <c r="A5054" s="7">
        <v>5651</v>
      </c>
      <c r="B5054" s="7">
        <v>18.577000000000002</v>
      </c>
    </row>
    <row r="5055" spans="1:2">
      <c r="A5055" s="7">
        <v>5652</v>
      </c>
      <c r="B5055" s="7">
        <v>18.576000000000001</v>
      </c>
    </row>
    <row r="5056" spans="1:2">
      <c r="A5056" s="7">
        <v>5653</v>
      </c>
      <c r="B5056" s="7">
        <v>18.579000000000001</v>
      </c>
    </row>
    <row r="5057" spans="1:2">
      <c r="A5057" s="7">
        <v>5654</v>
      </c>
      <c r="B5057" s="7">
        <v>18.577000000000002</v>
      </c>
    </row>
    <row r="5058" spans="1:2">
      <c r="A5058" s="7">
        <v>5655</v>
      </c>
      <c r="B5058" s="7">
        <v>18.574999999999999</v>
      </c>
    </row>
    <row r="5059" spans="1:2">
      <c r="A5059" s="7">
        <v>5656</v>
      </c>
      <c r="B5059" s="7">
        <v>18.574000000000002</v>
      </c>
    </row>
    <row r="5060" spans="1:2">
      <c r="A5060" s="7">
        <v>5657</v>
      </c>
      <c r="B5060" s="7">
        <v>18.577999999999999</v>
      </c>
    </row>
    <row r="5061" spans="1:2">
      <c r="A5061" s="7">
        <v>5658</v>
      </c>
      <c r="B5061" s="7">
        <v>18.577000000000002</v>
      </c>
    </row>
    <row r="5062" spans="1:2">
      <c r="A5062" s="7">
        <v>5659</v>
      </c>
      <c r="B5062" s="7">
        <v>18.573</v>
      </c>
    </row>
    <row r="5063" spans="1:2">
      <c r="A5063" s="7">
        <v>5660</v>
      </c>
      <c r="B5063" s="7">
        <v>18.573</v>
      </c>
    </row>
    <row r="5064" spans="1:2">
      <c r="A5064" s="7">
        <v>5661</v>
      </c>
      <c r="B5064" s="7">
        <v>18.574999999999999</v>
      </c>
    </row>
    <row r="5065" spans="1:2">
      <c r="A5065" s="7">
        <v>5662</v>
      </c>
      <c r="B5065" s="7">
        <v>18.579000000000001</v>
      </c>
    </row>
    <row r="5066" spans="1:2">
      <c r="A5066" s="7">
        <v>5663</v>
      </c>
      <c r="B5066" s="7">
        <v>18.571000000000002</v>
      </c>
    </row>
    <row r="5067" spans="1:2">
      <c r="A5067" s="7">
        <v>5664</v>
      </c>
      <c r="B5067" s="7">
        <v>18.571000000000002</v>
      </c>
    </row>
    <row r="5068" spans="1:2">
      <c r="A5068" s="7">
        <v>5665</v>
      </c>
      <c r="B5068" s="7">
        <v>18.571999999999999</v>
      </c>
    </row>
    <row r="5069" spans="1:2">
      <c r="A5069" s="7">
        <v>5666</v>
      </c>
      <c r="B5069" s="7">
        <v>18.577999999999999</v>
      </c>
    </row>
    <row r="5070" spans="1:2">
      <c r="A5070" s="7">
        <v>5667</v>
      </c>
      <c r="B5070" s="7">
        <v>18.57</v>
      </c>
    </row>
    <row r="5071" spans="1:2">
      <c r="A5071" s="7">
        <v>5668</v>
      </c>
      <c r="B5071" s="7">
        <v>18.574000000000002</v>
      </c>
    </row>
    <row r="5072" spans="1:2">
      <c r="A5072" s="7">
        <v>5669</v>
      </c>
      <c r="B5072" s="7">
        <v>18.571000000000002</v>
      </c>
    </row>
    <row r="5073" spans="1:2">
      <c r="A5073" s="7">
        <v>5670</v>
      </c>
      <c r="B5073" s="7">
        <v>18.573</v>
      </c>
    </row>
    <row r="5074" spans="1:2">
      <c r="A5074" s="7">
        <v>5671</v>
      </c>
      <c r="B5074" s="7">
        <v>18.571999999999999</v>
      </c>
    </row>
    <row r="5075" spans="1:2">
      <c r="A5075" s="7">
        <v>5672</v>
      </c>
      <c r="B5075" s="7">
        <v>18.574999999999999</v>
      </c>
    </row>
    <row r="5076" spans="1:2">
      <c r="A5076" s="7">
        <v>5673</v>
      </c>
      <c r="B5076" s="7">
        <v>18.571999999999999</v>
      </c>
    </row>
    <row r="5077" spans="1:2">
      <c r="A5077" s="7">
        <v>5674</v>
      </c>
      <c r="B5077" s="7">
        <v>18.573</v>
      </c>
    </row>
    <row r="5078" spans="1:2">
      <c r="A5078" s="7">
        <v>5675</v>
      </c>
      <c r="B5078" s="7">
        <v>18.568000000000001</v>
      </c>
    </row>
    <row r="5079" spans="1:2">
      <c r="A5079" s="7">
        <v>5676</v>
      </c>
      <c r="B5079" s="7">
        <v>18.568999999999999</v>
      </c>
    </row>
    <row r="5080" spans="1:2">
      <c r="A5080" s="7">
        <v>5677</v>
      </c>
      <c r="B5080" s="7">
        <v>18.576000000000001</v>
      </c>
    </row>
    <row r="5081" spans="1:2">
      <c r="A5081" s="7">
        <v>5678</v>
      </c>
      <c r="B5081" s="7">
        <v>18.577000000000002</v>
      </c>
    </row>
    <row r="5082" spans="1:2">
      <c r="A5082" s="7">
        <v>5679</v>
      </c>
      <c r="B5082" s="7">
        <v>18.573</v>
      </c>
    </row>
    <row r="5083" spans="1:2">
      <c r="A5083" s="7">
        <v>5680</v>
      </c>
      <c r="B5083" s="7">
        <v>18.576000000000001</v>
      </c>
    </row>
    <row r="5084" spans="1:2">
      <c r="A5084" s="7">
        <v>5681</v>
      </c>
      <c r="B5084" s="7">
        <v>18.57</v>
      </c>
    </row>
    <row r="5085" spans="1:2">
      <c r="A5085" s="7">
        <v>5682</v>
      </c>
      <c r="B5085" s="7">
        <v>18.568999999999999</v>
      </c>
    </row>
    <row r="5086" spans="1:2">
      <c r="A5086" s="7">
        <v>5683</v>
      </c>
      <c r="B5086" s="7">
        <v>18.565999999999999</v>
      </c>
    </row>
    <row r="5087" spans="1:2">
      <c r="A5087" s="7">
        <v>5684</v>
      </c>
      <c r="B5087" s="7">
        <v>18.576000000000001</v>
      </c>
    </row>
    <row r="5088" spans="1:2">
      <c r="A5088" s="7">
        <v>5685</v>
      </c>
      <c r="B5088" s="7">
        <v>18.571999999999999</v>
      </c>
    </row>
    <row r="5089" spans="1:2">
      <c r="A5089" s="7">
        <v>5686</v>
      </c>
      <c r="B5089" s="7">
        <v>18.573</v>
      </c>
    </row>
    <row r="5090" spans="1:2">
      <c r="A5090" s="7">
        <v>5687</v>
      </c>
      <c r="B5090" s="7">
        <v>18.57</v>
      </c>
    </row>
    <row r="5091" spans="1:2">
      <c r="A5091" s="7">
        <v>5688</v>
      </c>
      <c r="B5091" s="7">
        <v>18.564</v>
      </c>
    </row>
    <row r="5092" spans="1:2">
      <c r="A5092" s="7">
        <v>5689</v>
      </c>
      <c r="B5092" s="7">
        <v>18.576000000000001</v>
      </c>
    </row>
    <row r="5093" spans="1:2">
      <c r="A5093" s="7">
        <v>5690</v>
      </c>
      <c r="B5093" s="7">
        <v>18.568000000000001</v>
      </c>
    </row>
    <row r="5094" spans="1:2">
      <c r="A5094" s="7">
        <v>5691</v>
      </c>
      <c r="B5094" s="7">
        <v>18.571999999999999</v>
      </c>
    </row>
    <row r="5095" spans="1:2">
      <c r="A5095" s="7">
        <v>5692</v>
      </c>
      <c r="B5095" s="7">
        <v>18.573</v>
      </c>
    </row>
    <row r="5096" spans="1:2">
      <c r="A5096" s="7">
        <v>5693</v>
      </c>
      <c r="B5096" s="7">
        <v>18.568999999999999</v>
      </c>
    </row>
    <row r="5097" spans="1:2">
      <c r="A5097" s="7">
        <v>5694</v>
      </c>
      <c r="B5097" s="7">
        <v>18.568999999999999</v>
      </c>
    </row>
    <row r="5098" spans="1:2">
      <c r="A5098" s="7">
        <v>5695</v>
      </c>
      <c r="B5098" s="7">
        <v>18.571000000000002</v>
      </c>
    </row>
    <row r="5099" spans="1:2">
      <c r="A5099" s="7">
        <v>5696</v>
      </c>
      <c r="B5099" s="7">
        <v>18.571999999999999</v>
      </c>
    </row>
    <row r="5100" spans="1:2">
      <c r="A5100" s="7">
        <v>5697</v>
      </c>
      <c r="B5100" s="7">
        <v>18.571000000000002</v>
      </c>
    </row>
    <row r="5101" spans="1:2">
      <c r="A5101" s="7">
        <v>5698</v>
      </c>
      <c r="B5101" s="7">
        <v>18.573</v>
      </c>
    </row>
    <row r="5102" spans="1:2">
      <c r="A5102" s="7">
        <v>5699</v>
      </c>
      <c r="B5102" s="7">
        <v>18.576000000000001</v>
      </c>
    </row>
    <row r="5103" spans="1:2">
      <c r="A5103" s="7">
        <v>5700</v>
      </c>
      <c r="B5103" s="7">
        <v>18.574000000000002</v>
      </c>
    </row>
    <row r="5104" spans="1:2">
      <c r="A5104" s="7">
        <v>5701</v>
      </c>
      <c r="B5104" s="7">
        <v>18.579999999999998</v>
      </c>
    </row>
    <row r="5105" spans="1:2">
      <c r="A5105" s="7">
        <v>5702</v>
      </c>
      <c r="B5105" s="7">
        <v>18.568999999999999</v>
      </c>
    </row>
    <row r="5106" spans="1:2">
      <c r="A5106" s="7">
        <v>5703</v>
      </c>
      <c r="B5106" s="7">
        <v>18.568000000000001</v>
      </c>
    </row>
    <row r="5107" spans="1:2">
      <c r="A5107" s="7">
        <v>5704</v>
      </c>
      <c r="B5107" s="7">
        <v>18.573</v>
      </c>
    </row>
    <row r="5108" spans="1:2">
      <c r="A5108" s="7">
        <v>5705</v>
      </c>
      <c r="B5108" s="7">
        <v>18.567</v>
      </c>
    </row>
    <row r="5109" spans="1:2">
      <c r="A5109" s="7">
        <v>5706</v>
      </c>
      <c r="B5109" s="7">
        <v>18.571000000000002</v>
      </c>
    </row>
    <row r="5110" spans="1:2">
      <c r="A5110" s="7">
        <v>5707</v>
      </c>
      <c r="B5110" s="7">
        <v>18.567</v>
      </c>
    </row>
    <row r="5111" spans="1:2">
      <c r="A5111" s="7">
        <v>5708</v>
      </c>
      <c r="B5111" s="7">
        <v>18.568999999999999</v>
      </c>
    </row>
    <row r="5112" spans="1:2">
      <c r="A5112" s="7">
        <v>5709</v>
      </c>
      <c r="B5112" s="7">
        <v>18.57</v>
      </c>
    </row>
    <row r="5113" spans="1:2">
      <c r="A5113" s="7">
        <v>5710</v>
      </c>
      <c r="B5113" s="7">
        <v>18.567</v>
      </c>
    </row>
    <row r="5114" spans="1:2">
      <c r="A5114" s="7">
        <v>5711</v>
      </c>
      <c r="B5114" s="7">
        <v>18.567</v>
      </c>
    </row>
    <row r="5115" spans="1:2">
      <c r="A5115" s="7">
        <v>5712</v>
      </c>
      <c r="B5115" s="7">
        <v>18.571000000000002</v>
      </c>
    </row>
    <row r="5116" spans="1:2">
      <c r="A5116" s="7">
        <v>5713</v>
      </c>
      <c r="B5116" s="7">
        <v>18.564</v>
      </c>
    </row>
    <row r="5117" spans="1:2">
      <c r="A5117" s="7">
        <v>5714</v>
      </c>
      <c r="B5117" s="7">
        <v>18.564</v>
      </c>
    </row>
    <row r="5118" spans="1:2">
      <c r="A5118" s="7">
        <v>5715</v>
      </c>
      <c r="B5118" s="7">
        <v>18.57</v>
      </c>
    </row>
    <row r="5119" spans="1:2">
      <c r="A5119" s="7">
        <v>5716</v>
      </c>
      <c r="B5119" s="7">
        <v>18.57</v>
      </c>
    </row>
    <row r="5120" spans="1:2">
      <c r="A5120" s="7">
        <v>5717</v>
      </c>
      <c r="B5120" s="7">
        <v>18.57</v>
      </c>
    </row>
    <row r="5121" spans="1:2">
      <c r="A5121" s="7">
        <v>5718</v>
      </c>
      <c r="B5121" s="7">
        <v>18.562999999999999</v>
      </c>
    </row>
    <row r="5122" spans="1:2">
      <c r="A5122" s="7">
        <v>5719</v>
      </c>
      <c r="B5122" s="7">
        <v>18.561</v>
      </c>
    </row>
    <row r="5123" spans="1:2">
      <c r="A5123" s="7">
        <v>5720</v>
      </c>
      <c r="B5123" s="7">
        <v>18.567</v>
      </c>
    </row>
    <row r="5124" spans="1:2">
      <c r="A5124" s="7">
        <v>5721</v>
      </c>
      <c r="B5124" s="7">
        <v>18.567</v>
      </c>
    </row>
    <row r="5125" spans="1:2">
      <c r="A5125" s="7">
        <v>5722</v>
      </c>
      <c r="B5125" s="7">
        <v>18.568999999999999</v>
      </c>
    </row>
    <row r="5126" spans="1:2">
      <c r="A5126" s="7">
        <v>5723</v>
      </c>
      <c r="B5126" s="7">
        <v>18.568999999999999</v>
      </c>
    </row>
    <row r="5127" spans="1:2">
      <c r="A5127" s="7">
        <v>5724</v>
      </c>
      <c r="B5127" s="7">
        <v>18.568999999999999</v>
      </c>
    </row>
    <row r="5128" spans="1:2">
      <c r="A5128" s="7">
        <v>5725</v>
      </c>
      <c r="B5128" s="7">
        <v>18.568999999999999</v>
      </c>
    </row>
    <row r="5129" spans="1:2">
      <c r="A5129" s="7">
        <v>5726</v>
      </c>
      <c r="B5129" s="7">
        <v>18.571000000000002</v>
      </c>
    </row>
    <row r="5130" spans="1:2">
      <c r="A5130" s="7">
        <v>5727</v>
      </c>
      <c r="B5130" s="7">
        <v>18.567</v>
      </c>
    </row>
    <row r="5131" spans="1:2">
      <c r="A5131" s="7">
        <v>5728</v>
      </c>
      <c r="B5131" s="7">
        <v>18.568000000000001</v>
      </c>
    </row>
    <row r="5132" spans="1:2">
      <c r="A5132" s="7">
        <v>5729</v>
      </c>
      <c r="B5132" s="7">
        <v>18.574999999999999</v>
      </c>
    </row>
    <row r="5133" spans="1:2">
      <c r="A5133" s="7">
        <v>5730</v>
      </c>
      <c r="B5133" s="7">
        <v>18.573</v>
      </c>
    </row>
    <row r="5134" spans="1:2">
      <c r="A5134" s="7">
        <v>5731</v>
      </c>
      <c r="B5134" s="7">
        <v>18.567</v>
      </c>
    </row>
    <row r="5135" spans="1:2">
      <c r="A5135" s="7">
        <v>5732</v>
      </c>
      <c r="B5135" s="7">
        <v>18.574000000000002</v>
      </c>
    </row>
    <row r="5136" spans="1:2">
      <c r="A5136" s="7">
        <v>5733</v>
      </c>
      <c r="B5136" s="7">
        <v>18.568000000000001</v>
      </c>
    </row>
    <row r="5137" spans="1:2">
      <c r="A5137" s="7">
        <v>5734</v>
      </c>
      <c r="B5137" s="7">
        <v>18.567</v>
      </c>
    </row>
    <row r="5138" spans="1:2">
      <c r="A5138" s="7">
        <v>5735</v>
      </c>
      <c r="B5138" s="7">
        <v>18.568000000000001</v>
      </c>
    </row>
    <row r="5139" spans="1:2">
      <c r="A5139" s="7">
        <v>5736</v>
      </c>
      <c r="B5139" s="7">
        <v>18.568999999999999</v>
      </c>
    </row>
    <row r="5140" spans="1:2">
      <c r="A5140" s="7">
        <v>5737</v>
      </c>
      <c r="B5140" s="7">
        <v>18.565000000000001</v>
      </c>
    </row>
    <row r="5141" spans="1:2">
      <c r="A5141" s="7">
        <v>5738</v>
      </c>
      <c r="B5141" s="7">
        <v>18.57</v>
      </c>
    </row>
    <row r="5142" spans="1:2">
      <c r="A5142" s="7">
        <v>5739</v>
      </c>
      <c r="B5142" s="7">
        <v>18.568999999999999</v>
      </c>
    </row>
    <row r="5143" spans="1:2">
      <c r="A5143" s="7">
        <v>5740</v>
      </c>
      <c r="B5143" s="7">
        <v>18.562999999999999</v>
      </c>
    </row>
    <row r="5144" spans="1:2">
      <c r="A5144" s="7">
        <v>5741</v>
      </c>
      <c r="B5144" s="7">
        <v>18.57</v>
      </c>
    </row>
    <row r="5145" spans="1:2">
      <c r="A5145" s="7">
        <v>5742</v>
      </c>
      <c r="B5145" s="7">
        <v>18.565999999999999</v>
      </c>
    </row>
    <row r="5146" spans="1:2">
      <c r="A5146" s="7">
        <v>5743</v>
      </c>
      <c r="B5146" s="7">
        <v>18.565000000000001</v>
      </c>
    </row>
    <row r="5147" spans="1:2">
      <c r="A5147" s="7">
        <v>5744</v>
      </c>
      <c r="B5147" s="7">
        <v>18.565999999999999</v>
      </c>
    </row>
    <row r="5148" spans="1:2">
      <c r="A5148" s="7">
        <v>5745</v>
      </c>
      <c r="B5148" s="7">
        <v>18.562999999999999</v>
      </c>
    </row>
    <row r="5149" spans="1:2">
      <c r="A5149" s="7">
        <v>5746</v>
      </c>
      <c r="B5149" s="7">
        <v>18.567</v>
      </c>
    </row>
    <row r="5150" spans="1:2">
      <c r="A5150" s="7">
        <v>5747</v>
      </c>
      <c r="B5150" s="7">
        <v>18.574000000000002</v>
      </c>
    </row>
    <row r="5151" spans="1:2">
      <c r="A5151" s="7">
        <v>5748</v>
      </c>
      <c r="B5151" s="7">
        <v>18.565999999999999</v>
      </c>
    </row>
    <row r="5152" spans="1:2">
      <c r="A5152" s="7">
        <v>5749</v>
      </c>
      <c r="B5152" s="7">
        <v>18.568999999999999</v>
      </c>
    </row>
    <row r="5153" spans="1:2">
      <c r="A5153" s="7">
        <v>5750</v>
      </c>
      <c r="B5153" s="7">
        <v>18.573</v>
      </c>
    </row>
    <row r="5154" spans="1:2">
      <c r="A5154" s="7">
        <v>5751</v>
      </c>
      <c r="B5154" s="7">
        <v>18.562999999999999</v>
      </c>
    </row>
    <row r="5155" spans="1:2">
      <c r="A5155" s="7">
        <v>5752</v>
      </c>
      <c r="B5155" s="7">
        <v>18.562999999999999</v>
      </c>
    </row>
    <row r="5156" spans="1:2">
      <c r="A5156" s="7">
        <v>5753</v>
      </c>
      <c r="B5156" s="7">
        <v>18.565000000000001</v>
      </c>
    </row>
    <row r="5157" spans="1:2">
      <c r="A5157" s="7">
        <v>5754</v>
      </c>
      <c r="B5157" s="7">
        <v>18.568000000000001</v>
      </c>
    </row>
    <row r="5158" spans="1:2">
      <c r="A5158" s="7">
        <v>5755</v>
      </c>
      <c r="B5158" s="7">
        <v>18.565999999999999</v>
      </c>
    </row>
    <row r="5159" spans="1:2">
      <c r="A5159" s="7">
        <v>5756</v>
      </c>
      <c r="B5159" s="7">
        <v>18.567</v>
      </c>
    </row>
    <row r="5160" spans="1:2">
      <c r="A5160" s="7">
        <v>5757</v>
      </c>
      <c r="B5160" s="7">
        <v>18.57</v>
      </c>
    </row>
    <row r="5161" spans="1:2">
      <c r="A5161" s="7">
        <v>5758</v>
      </c>
      <c r="B5161" s="7">
        <v>18.561</v>
      </c>
    </row>
    <row r="5162" spans="1:2">
      <c r="A5162" s="7">
        <v>5759</v>
      </c>
      <c r="B5162" s="7">
        <v>18.567</v>
      </c>
    </row>
    <row r="5163" spans="1:2">
      <c r="A5163" s="7">
        <v>5760</v>
      </c>
      <c r="B5163" s="7">
        <v>18.571999999999999</v>
      </c>
    </row>
    <row r="5164" spans="1:2">
      <c r="A5164" s="7">
        <v>5761</v>
      </c>
      <c r="B5164" s="7">
        <v>18.567</v>
      </c>
    </row>
    <row r="5165" spans="1:2">
      <c r="A5165" s="7">
        <v>5762</v>
      </c>
      <c r="B5165" s="7">
        <v>18.562000000000001</v>
      </c>
    </row>
    <row r="5166" spans="1:2">
      <c r="A5166" s="7">
        <v>5763</v>
      </c>
      <c r="B5166" s="7">
        <v>18.565000000000001</v>
      </c>
    </row>
    <row r="5167" spans="1:2">
      <c r="A5167" s="7">
        <v>5764</v>
      </c>
      <c r="B5167" s="7">
        <v>18.562000000000001</v>
      </c>
    </row>
    <row r="5168" spans="1:2">
      <c r="A5168" s="7">
        <v>5765</v>
      </c>
      <c r="B5168" s="7">
        <v>18.565000000000001</v>
      </c>
    </row>
    <row r="5169" spans="1:2">
      <c r="A5169" s="7">
        <v>5766</v>
      </c>
      <c r="B5169" s="7">
        <v>18.559000000000001</v>
      </c>
    </row>
    <row r="5170" spans="1:2">
      <c r="A5170" s="7">
        <v>5767</v>
      </c>
      <c r="B5170" s="7">
        <v>18.561</v>
      </c>
    </row>
    <row r="5171" spans="1:2">
      <c r="A5171" s="7">
        <v>5768</v>
      </c>
      <c r="B5171" s="7">
        <v>18.565000000000001</v>
      </c>
    </row>
    <row r="5172" spans="1:2">
      <c r="A5172" s="7">
        <v>5769</v>
      </c>
      <c r="B5172" s="7">
        <v>18.568999999999999</v>
      </c>
    </row>
    <row r="5173" spans="1:2">
      <c r="A5173" s="7">
        <v>5770</v>
      </c>
      <c r="B5173" s="7">
        <v>18.565999999999999</v>
      </c>
    </row>
    <row r="5174" spans="1:2">
      <c r="A5174" s="7">
        <v>5771</v>
      </c>
      <c r="B5174" s="7">
        <v>18.559999999999999</v>
      </c>
    </row>
    <row r="5175" spans="1:2">
      <c r="A5175" s="7">
        <v>5772</v>
      </c>
      <c r="B5175" s="7">
        <v>18.559000000000001</v>
      </c>
    </row>
    <row r="5176" spans="1:2">
      <c r="A5176" s="7">
        <v>5773</v>
      </c>
      <c r="B5176" s="7">
        <v>18.564</v>
      </c>
    </row>
    <row r="5177" spans="1:2">
      <c r="A5177" s="7">
        <v>5774</v>
      </c>
      <c r="B5177" s="7">
        <v>18.564</v>
      </c>
    </row>
    <row r="5178" spans="1:2">
      <c r="A5178" s="7">
        <v>5775</v>
      </c>
      <c r="B5178" s="7">
        <v>18.564</v>
      </c>
    </row>
    <row r="5179" spans="1:2">
      <c r="A5179" s="7">
        <v>5776</v>
      </c>
      <c r="B5179" s="7">
        <v>18.559000000000001</v>
      </c>
    </row>
    <row r="5180" spans="1:2">
      <c r="A5180" s="7">
        <v>5777</v>
      </c>
      <c r="B5180" s="7">
        <v>18.562999999999999</v>
      </c>
    </row>
    <row r="5181" spans="1:2">
      <c r="A5181" s="7">
        <v>5778</v>
      </c>
      <c r="B5181" s="7">
        <v>18.558</v>
      </c>
    </row>
    <row r="5182" spans="1:2">
      <c r="A5182" s="7">
        <v>5779</v>
      </c>
      <c r="B5182" s="7">
        <v>18.555</v>
      </c>
    </row>
    <row r="5183" spans="1:2">
      <c r="A5183" s="7">
        <v>5780</v>
      </c>
      <c r="B5183" s="7">
        <v>18.559000000000001</v>
      </c>
    </row>
    <row r="5184" spans="1:2">
      <c r="A5184" s="7">
        <v>5781</v>
      </c>
      <c r="B5184" s="7">
        <v>18.561</v>
      </c>
    </row>
    <row r="5185" spans="1:2">
      <c r="A5185" s="7">
        <v>5782</v>
      </c>
      <c r="B5185" s="7">
        <v>18.556000000000001</v>
      </c>
    </row>
    <row r="5186" spans="1:2">
      <c r="A5186" s="7">
        <v>5783</v>
      </c>
      <c r="B5186" s="7">
        <v>18.562000000000001</v>
      </c>
    </row>
    <row r="5187" spans="1:2">
      <c r="A5187" s="7">
        <v>5784</v>
      </c>
      <c r="B5187" s="7">
        <v>18.555</v>
      </c>
    </row>
    <row r="5188" spans="1:2">
      <c r="A5188" s="7">
        <v>5785</v>
      </c>
      <c r="B5188" s="7">
        <v>18.556999999999999</v>
      </c>
    </row>
    <row r="5189" spans="1:2">
      <c r="A5189" s="7">
        <v>5786</v>
      </c>
      <c r="B5189" s="7">
        <v>18.555</v>
      </c>
    </row>
    <row r="5190" spans="1:2">
      <c r="A5190" s="7">
        <v>5787</v>
      </c>
      <c r="B5190" s="7">
        <v>18.555</v>
      </c>
    </row>
    <row r="5191" spans="1:2">
      <c r="A5191" s="7">
        <v>5788</v>
      </c>
      <c r="B5191" s="7">
        <v>18.561</v>
      </c>
    </row>
    <row r="5192" spans="1:2">
      <c r="A5192" s="7">
        <v>5789</v>
      </c>
      <c r="B5192" s="7">
        <v>18.562999999999999</v>
      </c>
    </row>
    <row r="5193" spans="1:2">
      <c r="A5193" s="7">
        <v>5790</v>
      </c>
      <c r="B5193" s="7">
        <v>18.561</v>
      </c>
    </row>
    <row r="5194" spans="1:2">
      <c r="A5194" s="7">
        <v>5791</v>
      </c>
      <c r="B5194" s="7">
        <v>18.555</v>
      </c>
    </row>
    <row r="5195" spans="1:2">
      <c r="A5195" s="7">
        <v>5792</v>
      </c>
      <c r="B5195" s="7">
        <v>18.562000000000001</v>
      </c>
    </row>
    <row r="5196" spans="1:2">
      <c r="A5196" s="7">
        <v>5793</v>
      </c>
      <c r="B5196" s="7">
        <v>18.559000000000001</v>
      </c>
    </row>
    <row r="5197" spans="1:2">
      <c r="A5197" s="7">
        <v>5794</v>
      </c>
      <c r="B5197" s="7">
        <v>18.558</v>
      </c>
    </row>
    <row r="5198" spans="1:2">
      <c r="A5198" s="7">
        <v>5795</v>
      </c>
      <c r="B5198" s="7">
        <v>18.558</v>
      </c>
    </row>
    <row r="5199" spans="1:2">
      <c r="A5199" s="7">
        <v>5796</v>
      </c>
      <c r="B5199" s="7">
        <v>18.556000000000001</v>
      </c>
    </row>
    <row r="5200" spans="1:2">
      <c r="A5200" s="7">
        <v>5797</v>
      </c>
      <c r="B5200" s="7">
        <v>18.559000000000001</v>
      </c>
    </row>
    <row r="5201" spans="1:2">
      <c r="A5201" s="7">
        <v>5798</v>
      </c>
      <c r="B5201" s="7">
        <v>18.559000000000001</v>
      </c>
    </row>
    <row r="5202" spans="1:2">
      <c r="A5202" s="7">
        <v>5799</v>
      </c>
      <c r="B5202" s="7">
        <v>18.558</v>
      </c>
    </row>
    <row r="5203" spans="1:2">
      <c r="A5203" s="7">
        <v>5800</v>
      </c>
      <c r="B5203" s="7">
        <v>18.556999999999999</v>
      </c>
    </row>
    <row r="5204" spans="1:2">
      <c r="A5204" s="7">
        <v>5801</v>
      </c>
      <c r="B5204" s="7">
        <v>18.556999999999999</v>
      </c>
    </row>
    <row r="5205" spans="1:2">
      <c r="A5205" s="7">
        <v>5802</v>
      </c>
      <c r="B5205" s="7">
        <v>18.556999999999999</v>
      </c>
    </row>
    <row r="5206" spans="1:2">
      <c r="A5206" s="7">
        <v>5803</v>
      </c>
      <c r="B5206" s="7">
        <v>18.555</v>
      </c>
    </row>
    <row r="5207" spans="1:2">
      <c r="A5207" s="7">
        <v>5804</v>
      </c>
      <c r="B5207" s="7">
        <v>18.556999999999999</v>
      </c>
    </row>
    <row r="5208" spans="1:2">
      <c r="A5208" s="7">
        <v>5805</v>
      </c>
      <c r="B5208" s="7">
        <v>18.555</v>
      </c>
    </row>
    <row r="5209" spans="1:2">
      <c r="A5209" s="7">
        <v>5806</v>
      </c>
      <c r="B5209" s="7">
        <v>18.57</v>
      </c>
    </row>
    <row r="5210" spans="1:2">
      <c r="A5210" s="7">
        <v>5807</v>
      </c>
      <c r="B5210" s="7">
        <v>18.558</v>
      </c>
    </row>
    <row r="5211" spans="1:2">
      <c r="A5211" s="7">
        <v>5808</v>
      </c>
      <c r="B5211" s="7">
        <v>18.559000000000001</v>
      </c>
    </row>
    <row r="5212" spans="1:2">
      <c r="A5212" s="7">
        <v>5809</v>
      </c>
      <c r="B5212" s="7">
        <v>18.55</v>
      </c>
    </row>
    <row r="5213" spans="1:2">
      <c r="A5213" s="7">
        <v>5810</v>
      </c>
      <c r="B5213" s="7">
        <v>18.553999999999998</v>
      </c>
    </row>
    <row r="5214" spans="1:2">
      <c r="A5214" s="7">
        <v>5811</v>
      </c>
      <c r="B5214" s="7">
        <v>18.555</v>
      </c>
    </row>
    <row r="5215" spans="1:2">
      <c r="A5215" s="7">
        <v>5812</v>
      </c>
      <c r="B5215" s="7">
        <v>18.550999999999998</v>
      </c>
    </row>
    <row r="5216" spans="1:2">
      <c r="A5216" s="7">
        <v>5813</v>
      </c>
      <c r="B5216" s="7">
        <v>18.556999999999999</v>
      </c>
    </row>
    <row r="5217" spans="1:2">
      <c r="A5217" s="7">
        <v>5814</v>
      </c>
      <c r="B5217" s="7">
        <v>18.553999999999998</v>
      </c>
    </row>
    <row r="5218" spans="1:2">
      <c r="A5218" s="7">
        <v>5815</v>
      </c>
      <c r="B5218" s="7">
        <v>18.556000000000001</v>
      </c>
    </row>
    <row r="5219" spans="1:2">
      <c r="A5219" s="7">
        <v>5816</v>
      </c>
      <c r="B5219" s="7">
        <v>18.550999999999998</v>
      </c>
    </row>
    <row r="5220" spans="1:2">
      <c r="A5220" s="7">
        <v>5817</v>
      </c>
      <c r="B5220" s="7">
        <v>18.553000000000001</v>
      </c>
    </row>
    <row r="5221" spans="1:2">
      <c r="A5221" s="7">
        <v>5818</v>
      </c>
      <c r="B5221" s="7">
        <v>18.561</v>
      </c>
    </row>
    <row r="5222" spans="1:2">
      <c r="A5222" s="7">
        <v>5819</v>
      </c>
      <c r="B5222" s="7">
        <v>18.553000000000001</v>
      </c>
    </row>
    <row r="5223" spans="1:2">
      <c r="A5223" s="7">
        <v>5820</v>
      </c>
      <c r="B5223" s="7">
        <v>18.558</v>
      </c>
    </row>
    <row r="5224" spans="1:2">
      <c r="A5224" s="7">
        <v>5821</v>
      </c>
      <c r="B5224" s="7">
        <v>18.550999999999998</v>
      </c>
    </row>
    <row r="5225" spans="1:2">
      <c r="A5225" s="7">
        <v>5822</v>
      </c>
      <c r="B5225" s="7">
        <v>18.556999999999999</v>
      </c>
    </row>
    <row r="5226" spans="1:2">
      <c r="A5226" s="7">
        <v>5823</v>
      </c>
      <c r="B5226" s="7">
        <v>18.553999999999998</v>
      </c>
    </row>
    <row r="5227" spans="1:2">
      <c r="A5227" s="7">
        <v>5824</v>
      </c>
      <c r="B5227" s="7">
        <v>18.556000000000001</v>
      </c>
    </row>
    <row r="5228" spans="1:2">
      <c r="A5228" s="7">
        <v>5825</v>
      </c>
      <c r="B5228" s="7">
        <v>18.556999999999999</v>
      </c>
    </row>
    <row r="5229" spans="1:2">
      <c r="A5229" s="7">
        <v>5826</v>
      </c>
      <c r="B5229" s="7">
        <v>18.558</v>
      </c>
    </row>
    <row r="5230" spans="1:2">
      <c r="A5230" s="7">
        <v>5827</v>
      </c>
      <c r="B5230" s="7">
        <v>18.55</v>
      </c>
    </row>
    <row r="5231" spans="1:2">
      <c r="A5231" s="7">
        <v>5828</v>
      </c>
      <c r="B5231" s="7">
        <v>18.559999999999999</v>
      </c>
    </row>
    <row r="5232" spans="1:2">
      <c r="A5232" s="7">
        <v>5829</v>
      </c>
      <c r="B5232" s="7">
        <v>18.553999999999998</v>
      </c>
    </row>
    <row r="5233" spans="1:2">
      <c r="A5233" s="7">
        <v>5830</v>
      </c>
      <c r="B5233" s="7">
        <v>18.556999999999999</v>
      </c>
    </row>
    <row r="5234" spans="1:2">
      <c r="A5234" s="7">
        <v>5831</v>
      </c>
      <c r="B5234" s="7">
        <v>18.550999999999998</v>
      </c>
    </row>
    <row r="5235" spans="1:2">
      <c r="A5235" s="7">
        <v>5832</v>
      </c>
      <c r="B5235" s="7">
        <v>18.548999999999999</v>
      </c>
    </row>
    <row r="5236" spans="1:2">
      <c r="A5236" s="7">
        <v>5833</v>
      </c>
      <c r="B5236" s="7">
        <v>18.55</v>
      </c>
    </row>
    <row r="5237" spans="1:2">
      <c r="A5237" s="7">
        <v>5834</v>
      </c>
      <c r="B5237" s="7">
        <v>18.552</v>
      </c>
    </row>
    <row r="5238" spans="1:2">
      <c r="A5238" s="7">
        <v>5835</v>
      </c>
      <c r="B5238" s="7">
        <v>18.556999999999999</v>
      </c>
    </row>
    <row r="5239" spans="1:2">
      <c r="A5239" s="7">
        <v>5836</v>
      </c>
      <c r="B5239" s="7">
        <v>18.547999999999998</v>
      </c>
    </row>
    <row r="5240" spans="1:2">
      <c r="A5240" s="7">
        <v>5837</v>
      </c>
      <c r="B5240" s="7">
        <v>18.550999999999998</v>
      </c>
    </row>
    <row r="5241" spans="1:2">
      <c r="A5241" s="7">
        <v>5838</v>
      </c>
      <c r="B5241" s="7">
        <v>18.553000000000001</v>
      </c>
    </row>
    <row r="5242" spans="1:2">
      <c r="A5242" s="7">
        <v>5839</v>
      </c>
      <c r="B5242" s="7">
        <v>18.547999999999998</v>
      </c>
    </row>
    <row r="5243" spans="1:2">
      <c r="A5243" s="7">
        <v>5840</v>
      </c>
      <c r="B5243" s="7">
        <v>18.553000000000001</v>
      </c>
    </row>
    <row r="5244" spans="1:2">
      <c r="A5244" s="7">
        <v>5841</v>
      </c>
      <c r="B5244" s="7">
        <v>18.548999999999999</v>
      </c>
    </row>
    <row r="5245" spans="1:2">
      <c r="A5245" s="7">
        <v>5842</v>
      </c>
      <c r="B5245" s="7">
        <v>18.55</v>
      </c>
    </row>
    <row r="5246" spans="1:2">
      <c r="A5246" s="7">
        <v>5843</v>
      </c>
      <c r="B5246" s="7">
        <v>18.547999999999998</v>
      </c>
    </row>
    <row r="5247" spans="1:2">
      <c r="A5247" s="7">
        <v>5844</v>
      </c>
      <c r="B5247" s="7">
        <v>18.548999999999999</v>
      </c>
    </row>
    <row r="5248" spans="1:2">
      <c r="A5248" s="7">
        <v>5845</v>
      </c>
      <c r="B5248" s="7">
        <v>18.547000000000001</v>
      </c>
    </row>
    <row r="5249" spans="1:2">
      <c r="A5249" s="7">
        <v>5846</v>
      </c>
      <c r="B5249" s="7">
        <v>18.545000000000002</v>
      </c>
    </row>
    <row r="5250" spans="1:2">
      <c r="A5250" s="7">
        <v>5847</v>
      </c>
      <c r="B5250" s="7">
        <v>18.55</v>
      </c>
    </row>
    <row r="5251" spans="1:2">
      <c r="A5251" s="7">
        <v>5848</v>
      </c>
      <c r="B5251" s="7">
        <v>18.553000000000001</v>
      </c>
    </row>
    <row r="5252" spans="1:2">
      <c r="A5252" s="7">
        <v>5849</v>
      </c>
      <c r="B5252" s="7">
        <v>18.550999999999998</v>
      </c>
    </row>
    <row r="5253" spans="1:2">
      <c r="A5253" s="7">
        <v>5850</v>
      </c>
      <c r="B5253" s="7">
        <v>18.547999999999998</v>
      </c>
    </row>
    <row r="5254" spans="1:2">
      <c r="A5254" s="7">
        <v>5851</v>
      </c>
      <c r="B5254" s="7">
        <v>18.547000000000001</v>
      </c>
    </row>
    <row r="5255" spans="1:2">
      <c r="A5255" s="7">
        <v>5852</v>
      </c>
      <c r="B5255" s="7">
        <v>18.550999999999998</v>
      </c>
    </row>
    <row r="5256" spans="1:2">
      <c r="A5256" s="7">
        <v>5853</v>
      </c>
      <c r="B5256" s="7">
        <v>18.544</v>
      </c>
    </row>
    <row r="5257" spans="1:2">
      <c r="A5257" s="7">
        <v>5854</v>
      </c>
      <c r="B5257" s="7">
        <v>18.545999999999999</v>
      </c>
    </row>
    <row r="5258" spans="1:2">
      <c r="A5258" s="7">
        <v>5855</v>
      </c>
      <c r="B5258" s="7">
        <v>18.547000000000001</v>
      </c>
    </row>
    <row r="5259" spans="1:2">
      <c r="A5259" s="7">
        <v>5856</v>
      </c>
      <c r="B5259" s="7">
        <v>18.553999999999998</v>
      </c>
    </row>
    <row r="5260" spans="1:2">
      <c r="A5260" s="7">
        <v>5857</v>
      </c>
      <c r="B5260" s="7">
        <v>18.548999999999999</v>
      </c>
    </row>
    <row r="5261" spans="1:2">
      <c r="A5261" s="7">
        <v>5858</v>
      </c>
      <c r="B5261" s="7">
        <v>18.545999999999999</v>
      </c>
    </row>
    <row r="5262" spans="1:2">
      <c r="A5262" s="7">
        <v>5859</v>
      </c>
      <c r="B5262" s="7">
        <v>18.541</v>
      </c>
    </row>
    <row r="5263" spans="1:2">
      <c r="A5263" s="7">
        <v>5860</v>
      </c>
      <c r="B5263" s="7">
        <v>18.547999999999998</v>
      </c>
    </row>
    <row r="5264" spans="1:2">
      <c r="A5264" s="7">
        <v>5861</v>
      </c>
      <c r="B5264" s="7">
        <v>18.544</v>
      </c>
    </row>
    <row r="5265" spans="1:2">
      <c r="A5265" s="7">
        <v>5862</v>
      </c>
      <c r="B5265" s="7">
        <v>18.552</v>
      </c>
    </row>
    <row r="5266" spans="1:2">
      <c r="A5266" s="7">
        <v>5863</v>
      </c>
      <c r="B5266" s="7">
        <v>18.55</v>
      </c>
    </row>
    <row r="5267" spans="1:2">
      <c r="A5267" s="7">
        <v>5864</v>
      </c>
      <c r="B5267" s="7">
        <v>18.542999999999999</v>
      </c>
    </row>
    <row r="5268" spans="1:2">
      <c r="A5268" s="7">
        <v>5865</v>
      </c>
      <c r="B5268" s="7">
        <v>18.547999999999998</v>
      </c>
    </row>
    <row r="5269" spans="1:2">
      <c r="A5269" s="7">
        <v>5866</v>
      </c>
      <c r="B5269" s="7">
        <v>18.545999999999999</v>
      </c>
    </row>
    <row r="5270" spans="1:2">
      <c r="A5270" s="7">
        <v>5867</v>
      </c>
      <c r="B5270" s="7">
        <v>18.547999999999998</v>
      </c>
    </row>
    <row r="5271" spans="1:2">
      <c r="A5271" s="7">
        <v>5868</v>
      </c>
      <c r="B5271" s="7">
        <v>18.545000000000002</v>
      </c>
    </row>
    <row r="5272" spans="1:2">
      <c r="A5272" s="7">
        <v>5869</v>
      </c>
      <c r="B5272" s="7">
        <v>18.547000000000001</v>
      </c>
    </row>
    <row r="5273" spans="1:2">
      <c r="A5273" s="7">
        <v>5870</v>
      </c>
      <c r="B5273" s="7">
        <v>18.547999999999998</v>
      </c>
    </row>
    <row r="5274" spans="1:2">
      <c r="A5274" s="7">
        <v>5871</v>
      </c>
      <c r="B5274" s="7">
        <v>18.547000000000001</v>
      </c>
    </row>
    <row r="5275" spans="1:2">
      <c r="A5275" s="7">
        <v>5872</v>
      </c>
      <c r="B5275" s="7">
        <v>18.553000000000001</v>
      </c>
    </row>
    <row r="5276" spans="1:2">
      <c r="A5276" s="7">
        <v>5873</v>
      </c>
      <c r="B5276" s="7">
        <v>18.548999999999999</v>
      </c>
    </row>
    <row r="5277" spans="1:2">
      <c r="A5277" s="7">
        <v>5874</v>
      </c>
      <c r="B5277" s="7">
        <v>18.545999999999999</v>
      </c>
    </row>
    <row r="5278" spans="1:2">
      <c r="A5278" s="7">
        <v>5875</v>
      </c>
      <c r="B5278" s="7">
        <v>18.548999999999999</v>
      </c>
    </row>
    <row r="5279" spans="1:2">
      <c r="A5279" s="7">
        <v>5876</v>
      </c>
      <c r="B5279" s="7">
        <v>18.544</v>
      </c>
    </row>
    <row r="5280" spans="1:2">
      <c r="A5280" s="7">
        <v>5877</v>
      </c>
      <c r="B5280" s="7">
        <v>18.547999999999998</v>
      </c>
    </row>
    <row r="5281" spans="1:2">
      <c r="A5281" s="7">
        <v>5878</v>
      </c>
      <c r="B5281" s="7">
        <v>18.548999999999999</v>
      </c>
    </row>
    <row r="5282" spans="1:2">
      <c r="A5282" s="7">
        <v>5879</v>
      </c>
      <c r="B5282" s="7">
        <v>18.548999999999999</v>
      </c>
    </row>
    <row r="5283" spans="1:2">
      <c r="A5283" s="7">
        <v>5880</v>
      </c>
      <c r="B5283" s="7">
        <v>18.545999999999999</v>
      </c>
    </row>
    <row r="5284" spans="1:2">
      <c r="A5284" s="7">
        <v>5881</v>
      </c>
      <c r="B5284" s="7">
        <v>18.545000000000002</v>
      </c>
    </row>
    <row r="5285" spans="1:2">
      <c r="A5285" s="7">
        <v>5882</v>
      </c>
      <c r="B5285" s="7">
        <v>18.547000000000001</v>
      </c>
    </row>
    <row r="5286" spans="1:2">
      <c r="A5286" s="7">
        <v>5883</v>
      </c>
      <c r="B5286" s="7">
        <v>18.547999999999998</v>
      </c>
    </row>
    <row r="5287" spans="1:2">
      <c r="A5287" s="7">
        <v>5884</v>
      </c>
      <c r="B5287" s="7">
        <v>18.542000000000002</v>
      </c>
    </row>
    <row r="5288" spans="1:2">
      <c r="A5288" s="7">
        <v>5885</v>
      </c>
      <c r="B5288" s="7">
        <v>18.545999999999999</v>
      </c>
    </row>
    <row r="5289" spans="1:2">
      <c r="A5289" s="7">
        <v>5886</v>
      </c>
      <c r="B5289" s="7">
        <v>18.542000000000002</v>
      </c>
    </row>
    <row r="5290" spans="1:2">
      <c r="A5290" s="7">
        <v>5887</v>
      </c>
      <c r="B5290" s="7">
        <v>18.541</v>
      </c>
    </row>
    <row r="5291" spans="1:2">
      <c r="A5291" s="7">
        <v>5888</v>
      </c>
      <c r="B5291" s="7">
        <v>18.544</v>
      </c>
    </row>
    <row r="5292" spans="1:2">
      <c r="A5292" s="7">
        <v>5889</v>
      </c>
      <c r="B5292" s="7">
        <v>18.545999999999999</v>
      </c>
    </row>
    <row r="5293" spans="1:2">
      <c r="A5293" s="7">
        <v>5890</v>
      </c>
      <c r="B5293" s="7">
        <v>18.544</v>
      </c>
    </row>
    <row r="5294" spans="1:2">
      <c r="A5294" s="7">
        <v>5891</v>
      </c>
      <c r="B5294" s="7">
        <v>18.542000000000002</v>
      </c>
    </row>
    <row r="5295" spans="1:2">
      <c r="A5295" s="7">
        <v>5892</v>
      </c>
      <c r="B5295" s="7">
        <v>18.54</v>
      </c>
    </row>
    <row r="5296" spans="1:2">
      <c r="A5296" s="7">
        <v>5893</v>
      </c>
      <c r="B5296" s="7">
        <v>18.538</v>
      </c>
    </row>
    <row r="5297" spans="1:2">
      <c r="A5297" s="7">
        <v>5894</v>
      </c>
      <c r="B5297" s="7">
        <v>18.541</v>
      </c>
    </row>
    <row r="5298" spans="1:2">
      <c r="A5298" s="7">
        <v>5895</v>
      </c>
      <c r="B5298" s="7">
        <v>18.544</v>
      </c>
    </row>
    <row r="5299" spans="1:2">
      <c r="A5299" s="7">
        <v>5896</v>
      </c>
      <c r="B5299" s="7">
        <v>18.542999999999999</v>
      </c>
    </row>
    <row r="5300" spans="1:2">
      <c r="A5300" s="7">
        <v>5897</v>
      </c>
      <c r="B5300" s="7">
        <v>18.544</v>
      </c>
    </row>
    <row r="5301" spans="1:2">
      <c r="A5301" s="7">
        <v>5898</v>
      </c>
      <c r="B5301" s="7">
        <v>18.541</v>
      </c>
    </row>
    <row r="5302" spans="1:2">
      <c r="A5302" s="7">
        <v>5899</v>
      </c>
      <c r="B5302" s="7">
        <v>18.538</v>
      </c>
    </row>
    <row r="5303" spans="1:2">
      <c r="A5303" s="7">
        <v>5900</v>
      </c>
      <c r="B5303" s="7">
        <v>18.542999999999999</v>
      </c>
    </row>
    <row r="5304" spans="1:2">
      <c r="A5304" s="7">
        <v>5901</v>
      </c>
      <c r="B5304" s="7">
        <v>18.542999999999999</v>
      </c>
    </row>
    <row r="5305" spans="1:2">
      <c r="A5305" s="7">
        <v>5902</v>
      </c>
      <c r="B5305" s="7">
        <v>18.536999999999999</v>
      </c>
    </row>
    <row r="5306" spans="1:2">
      <c r="A5306" s="7">
        <v>5903</v>
      </c>
      <c r="B5306" s="7">
        <v>18.544</v>
      </c>
    </row>
    <row r="5307" spans="1:2">
      <c r="A5307" s="7">
        <v>5904</v>
      </c>
      <c r="B5307" s="7">
        <v>18.545000000000002</v>
      </c>
    </row>
    <row r="5308" spans="1:2">
      <c r="A5308" s="7">
        <v>5905</v>
      </c>
      <c r="B5308" s="7">
        <v>18.544</v>
      </c>
    </row>
    <row r="5309" spans="1:2">
      <c r="A5309" s="7">
        <v>5906</v>
      </c>
      <c r="B5309" s="7">
        <v>18.542999999999999</v>
      </c>
    </row>
    <row r="5310" spans="1:2">
      <c r="A5310" s="7">
        <v>5907</v>
      </c>
      <c r="B5310" s="7">
        <v>18.54</v>
      </c>
    </row>
    <row r="5311" spans="1:2">
      <c r="A5311" s="7">
        <v>5908</v>
      </c>
      <c r="B5311" s="7">
        <v>18.541</v>
      </c>
    </row>
    <row r="5312" spans="1:2">
      <c r="A5312" s="7">
        <v>5909</v>
      </c>
      <c r="B5312" s="7">
        <v>18.542000000000002</v>
      </c>
    </row>
    <row r="5313" spans="1:2">
      <c r="A5313" s="7">
        <v>5910</v>
      </c>
      <c r="B5313" s="7">
        <v>18.538</v>
      </c>
    </row>
    <row r="5314" spans="1:2">
      <c r="A5314" s="7">
        <v>5911</v>
      </c>
      <c r="B5314" s="7">
        <v>18.542000000000002</v>
      </c>
    </row>
    <row r="5315" spans="1:2">
      <c r="A5315" s="7">
        <v>5912</v>
      </c>
      <c r="B5315" s="7">
        <v>18.54</v>
      </c>
    </row>
    <row r="5316" spans="1:2">
      <c r="A5316" s="7">
        <v>5913</v>
      </c>
      <c r="B5316" s="7">
        <v>18.539000000000001</v>
      </c>
    </row>
    <row r="5317" spans="1:2">
      <c r="A5317" s="7">
        <v>5914</v>
      </c>
      <c r="B5317" s="7">
        <v>18.535</v>
      </c>
    </row>
    <row r="5318" spans="1:2">
      <c r="A5318" s="7">
        <v>5915</v>
      </c>
      <c r="B5318" s="7">
        <v>18.538</v>
      </c>
    </row>
    <row r="5319" spans="1:2">
      <c r="A5319" s="7">
        <v>5916</v>
      </c>
      <c r="B5319" s="7">
        <v>18.54</v>
      </c>
    </row>
    <row r="5320" spans="1:2">
      <c r="A5320" s="7">
        <v>5917</v>
      </c>
      <c r="B5320" s="7">
        <v>18.54</v>
      </c>
    </row>
    <row r="5321" spans="1:2">
      <c r="A5321" s="7">
        <v>5918</v>
      </c>
      <c r="B5321" s="7">
        <v>18.541</v>
      </c>
    </row>
    <row r="5322" spans="1:2">
      <c r="A5322" s="7">
        <v>5919</v>
      </c>
      <c r="B5322" s="7">
        <v>18.536999999999999</v>
      </c>
    </row>
    <row r="5323" spans="1:2">
      <c r="A5323" s="7">
        <v>5920</v>
      </c>
      <c r="B5323" s="7">
        <v>18.541</v>
      </c>
    </row>
    <row r="5324" spans="1:2">
      <c r="A5324" s="7">
        <v>5921</v>
      </c>
      <c r="B5324" s="7">
        <v>18.536999999999999</v>
      </c>
    </row>
    <row r="5325" spans="1:2">
      <c r="A5325" s="7">
        <v>5922</v>
      </c>
      <c r="B5325" s="7">
        <v>18.542999999999999</v>
      </c>
    </row>
    <row r="5326" spans="1:2">
      <c r="A5326" s="7">
        <v>5923</v>
      </c>
      <c r="B5326" s="7">
        <v>18.536999999999999</v>
      </c>
    </row>
    <row r="5327" spans="1:2">
      <c r="A5327" s="7">
        <v>5924</v>
      </c>
      <c r="B5327" s="7">
        <v>18.536999999999999</v>
      </c>
    </row>
    <row r="5328" spans="1:2">
      <c r="A5328" s="7">
        <v>5925</v>
      </c>
      <c r="B5328" s="7">
        <v>18.538</v>
      </c>
    </row>
    <row r="5329" spans="1:2">
      <c r="A5329" s="7">
        <v>5926</v>
      </c>
      <c r="B5329" s="7">
        <v>18.539000000000001</v>
      </c>
    </row>
    <row r="5330" spans="1:2">
      <c r="A5330" s="7">
        <v>5927</v>
      </c>
      <c r="B5330" s="7">
        <v>18.536999999999999</v>
      </c>
    </row>
    <row r="5331" spans="1:2">
      <c r="A5331" s="7">
        <v>5928</v>
      </c>
      <c r="B5331" s="7">
        <v>18.538</v>
      </c>
    </row>
    <row r="5332" spans="1:2">
      <c r="A5332" s="7">
        <v>5929</v>
      </c>
      <c r="B5332" s="7">
        <v>18.536000000000001</v>
      </c>
    </row>
    <row r="5333" spans="1:2">
      <c r="A5333" s="7">
        <v>5930</v>
      </c>
      <c r="B5333" s="7">
        <v>18.539000000000001</v>
      </c>
    </row>
    <row r="5334" spans="1:2">
      <c r="A5334" s="7">
        <v>5931</v>
      </c>
      <c r="B5334" s="7">
        <v>18.54</v>
      </c>
    </row>
    <row r="5335" spans="1:2">
      <c r="A5335" s="7">
        <v>5932</v>
      </c>
      <c r="B5335" s="7">
        <v>18.538</v>
      </c>
    </row>
    <row r="5336" spans="1:2">
      <c r="A5336" s="7">
        <v>5933</v>
      </c>
      <c r="B5336" s="7">
        <v>18.536000000000001</v>
      </c>
    </row>
    <row r="5337" spans="1:2">
      <c r="A5337" s="7">
        <v>5934</v>
      </c>
      <c r="B5337" s="7">
        <v>18.535</v>
      </c>
    </row>
    <row r="5338" spans="1:2">
      <c r="A5338" s="7">
        <v>5935</v>
      </c>
      <c r="B5338" s="7">
        <v>18.538</v>
      </c>
    </row>
    <row r="5339" spans="1:2">
      <c r="A5339" s="7">
        <v>5936</v>
      </c>
      <c r="B5339" s="7">
        <v>18.541</v>
      </c>
    </row>
    <row r="5340" spans="1:2">
      <c r="A5340" s="7">
        <v>5937</v>
      </c>
      <c r="B5340" s="7">
        <v>18.532</v>
      </c>
    </row>
    <row r="5341" spans="1:2">
      <c r="A5341" s="7">
        <v>5938</v>
      </c>
      <c r="B5341" s="7">
        <v>18.538</v>
      </c>
    </row>
    <row r="5342" spans="1:2">
      <c r="A5342" s="7">
        <v>5939</v>
      </c>
      <c r="B5342" s="7">
        <v>18.533999999999999</v>
      </c>
    </row>
    <row r="5343" spans="1:2">
      <c r="A5343" s="7">
        <v>5940</v>
      </c>
      <c r="B5343" s="7">
        <v>18.538</v>
      </c>
    </row>
    <row r="5344" spans="1:2">
      <c r="A5344" s="7">
        <v>5941</v>
      </c>
      <c r="B5344" s="7">
        <v>18.539000000000001</v>
      </c>
    </row>
    <row r="5345" spans="1:2">
      <c r="A5345" s="7">
        <v>5942</v>
      </c>
      <c r="B5345" s="7">
        <v>18.542000000000002</v>
      </c>
    </row>
    <row r="5346" spans="1:2">
      <c r="A5346" s="7">
        <v>5943</v>
      </c>
      <c r="B5346" s="7">
        <v>18.536000000000001</v>
      </c>
    </row>
    <row r="5347" spans="1:2">
      <c r="A5347" s="7">
        <v>5944</v>
      </c>
      <c r="B5347" s="7">
        <v>18.535</v>
      </c>
    </row>
    <row r="5348" spans="1:2">
      <c r="A5348" s="7">
        <v>5945</v>
      </c>
      <c r="B5348" s="7">
        <v>18.533000000000001</v>
      </c>
    </row>
    <row r="5349" spans="1:2">
      <c r="A5349" s="7">
        <v>5946</v>
      </c>
      <c r="B5349" s="7">
        <v>18.533999999999999</v>
      </c>
    </row>
    <row r="5350" spans="1:2">
      <c r="A5350" s="7">
        <v>5947</v>
      </c>
      <c r="B5350" s="7">
        <v>18.538</v>
      </c>
    </row>
    <row r="5351" spans="1:2">
      <c r="A5351" s="7">
        <v>5948</v>
      </c>
      <c r="B5351" s="7">
        <v>18.544</v>
      </c>
    </row>
    <row r="5352" spans="1:2">
      <c r="A5352" s="7">
        <v>5949</v>
      </c>
      <c r="B5352" s="7">
        <v>18.538</v>
      </c>
    </row>
    <row r="5353" spans="1:2">
      <c r="A5353" s="7">
        <v>5950</v>
      </c>
      <c r="B5353" s="7">
        <v>18.539000000000001</v>
      </c>
    </row>
    <row r="5354" spans="1:2">
      <c r="A5354" s="7">
        <v>5951</v>
      </c>
      <c r="B5354" s="7">
        <v>18.533999999999999</v>
      </c>
    </row>
    <row r="5355" spans="1:2">
      <c r="A5355" s="7">
        <v>5952</v>
      </c>
      <c r="B5355" s="7">
        <v>18.533999999999999</v>
      </c>
    </row>
    <row r="5356" spans="1:2">
      <c r="A5356" s="7">
        <v>5953</v>
      </c>
      <c r="B5356" s="7">
        <v>18.539000000000001</v>
      </c>
    </row>
    <row r="5357" spans="1:2">
      <c r="A5357" s="7">
        <v>5954</v>
      </c>
      <c r="B5357" s="7">
        <v>18.539000000000001</v>
      </c>
    </row>
    <row r="5358" spans="1:2">
      <c r="A5358" s="7">
        <v>5955</v>
      </c>
      <c r="B5358" s="7">
        <v>18.530999999999999</v>
      </c>
    </row>
    <row r="5359" spans="1:2">
      <c r="A5359" s="7">
        <v>5956</v>
      </c>
      <c r="B5359" s="7">
        <v>18.533999999999999</v>
      </c>
    </row>
    <row r="5360" spans="1:2">
      <c r="A5360" s="7">
        <v>5957</v>
      </c>
      <c r="B5360" s="7">
        <v>18.538</v>
      </c>
    </row>
    <row r="5361" spans="1:2">
      <c r="A5361" s="7">
        <v>5958</v>
      </c>
      <c r="B5361" s="7">
        <v>18.533000000000001</v>
      </c>
    </row>
    <row r="5362" spans="1:2">
      <c r="A5362" s="7">
        <v>5959</v>
      </c>
      <c r="B5362" s="7">
        <v>18.538</v>
      </c>
    </row>
    <row r="5363" spans="1:2">
      <c r="A5363" s="7">
        <v>5960</v>
      </c>
      <c r="B5363" s="7">
        <v>18.536999999999999</v>
      </c>
    </row>
    <row r="5364" spans="1:2">
      <c r="A5364" s="7">
        <v>5961</v>
      </c>
      <c r="B5364" s="7">
        <v>18.535</v>
      </c>
    </row>
    <row r="5365" spans="1:2">
      <c r="A5365" s="7">
        <v>5962</v>
      </c>
      <c r="B5365" s="7">
        <v>18.533999999999999</v>
      </c>
    </row>
    <row r="5366" spans="1:2">
      <c r="A5366" s="7">
        <v>5963</v>
      </c>
      <c r="B5366" s="7">
        <v>18.535</v>
      </c>
    </row>
    <row r="5367" spans="1:2">
      <c r="A5367" s="7">
        <v>5964</v>
      </c>
      <c r="B5367" s="7">
        <v>18.536000000000001</v>
      </c>
    </row>
    <row r="5368" spans="1:2">
      <c r="A5368" s="7">
        <v>5965</v>
      </c>
      <c r="B5368" s="7">
        <v>18.536999999999999</v>
      </c>
    </row>
    <row r="5369" spans="1:2">
      <c r="A5369" s="7">
        <v>5966</v>
      </c>
      <c r="B5369" s="7">
        <v>18.53</v>
      </c>
    </row>
    <row r="5370" spans="1:2">
      <c r="A5370" s="7">
        <v>5967</v>
      </c>
      <c r="B5370" s="7">
        <v>18.53</v>
      </c>
    </row>
    <row r="5371" spans="1:2">
      <c r="A5371" s="7">
        <v>5968</v>
      </c>
      <c r="B5371" s="7">
        <v>18.53</v>
      </c>
    </row>
    <row r="5372" spans="1:2">
      <c r="A5372" s="7">
        <v>5969</v>
      </c>
      <c r="B5372" s="7">
        <v>18.538</v>
      </c>
    </row>
    <row r="5373" spans="1:2">
      <c r="A5373" s="7">
        <v>5970</v>
      </c>
      <c r="B5373" s="7">
        <v>18.533000000000001</v>
      </c>
    </row>
    <row r="5374" spans="1:2">
      <c r="A5374" s="7">
        <v>5971</v>
      </c>
      <c r="B5374" s="7">
        <v>18.535</v>
      </c>
    </row>
    <row r="5375" spans="1:2">
      <c r="A5375" s="7">
        <v>5972</v>
      </c>
      <c r="B5375" s="7">
        <v>18.54</v>
      </c>
    </row>
    <row r="5376" spans="1:2">
      <c r="A5376" s="7">
        <v>5973</v>
      </c>
      <c r="B5376" s="7">
        <v>18.536999999999999</v>
      </c>
    </row>
    <row r="5377" spans="1:2">
      <c r="A5377" s="7">
        <v>5974</v>
      </c>
      <c r="B5377" s="7">
        <v>18.533000000000001</v>
      </c>
    </row>
    <row r="5378" spans="1:2">
      <c r="A5378" s="7">
        <v>5975</v>
      </c>
      <c r="B5378" s="7">
        <v>18.538</v>
      </c>
    </row>
    <row r="5379" spans="1:2">
      <c r="A5379" s="7">
        <v>5976</v>
      </c>
      <c r="B5379" s="7">
        <v>18.536999999999999</v>
      </c>
    </row>
    <row r="5380" spans="1:2">
      <c r="A5380" s="7">
        <v>5977</v>
      </c>
      <c r="B5380" s="7">
        <v>18.538</v>
      </c>
    </row>
    <row r="5381" spans="1:2">
      <c r="A5381" s="7">
        <v>5978</v>
      </c>
      <c r="B5381" s="7">
        <v>18.541</v>
      </c>
    </row>
    <row r="5382" spans="1:2">
      <c r="A5382" s="7">
        <v>5979</v>
      </c>
      <c r="B5382" s="7">
        <v>18.538</v>
      </c>
    </row>
    <row r="5383" spans="1:2">
      <c r="A5383" s="7">
        <v>5980</v>
      </c>
      <c r="B5383" s="7">
        <v>18.539000000000001</v>
      </c>
    </row>
    <row r="5384" spans="1:2">
      <c r="A5384" s="7">
        <v>5981</v>
      </c>
      <c r="B5384" s="7">
        <v>18.539000000000001</v>
      </c>
    </row>
    <row r="5385" spans="1:2">
      <c r="A5385" s="7">
        <v>5982</v>
      </c>
      <c r="B5385" s="7">
        <v>18.538</v>
      </c>
    </row>
    <row r="5386" spans="1:2">
      <c r="A5386" s="7">
        <v>5983</v>
      </c>
      <c r="B5386" s="7">
        <v>18.541</v>
      </c>
    </row>
    <row r="5387" spans="1:2">
      <c r="A5387" s="7">
        <v>5984</v>
      </c>
      <c r="B5387" s="7">
        <v>18.536000000000001</v>
      </c>
    </row>
    <row r="5388" spans="1:2">
      <c r="A5388" s="7">
        <v>5985</v>
      </c>
      <c r="B5388" s="7">
        <v>18.533000000000001</v>
      </c>
    </row>
    <row r="5389" spans="1:2">
      <c r="A5389" s="7">
        <v>5986</v>
      </c>
      <c r="B5389" s="7">
        <v>18.536999999999999</v>
      </c>
    </row>
    <row r="5390" spans="1:2">
      <c r="A5390" s="7">
        <v>5987</v>
      </c>
      <c r="B5390" s="7">
        <v>18.536000000000001</v>
      </c>
    </row>
    <row r="5391" spans="1:2">
      <c r="A5391" s="7">
        <v>5988</v>
      </c>
      <c r="B5391" s="7">
        <v>18.54</v>
      </c>
    </row>
    <row r="5392" spans="1:2">
      <c r="A5392" s="7">
        <v>5989</v>
      </c>
      <c r="B5392" s="7">
        <v>18.533999999999999</v>
      </c>
    </row>
    <row r="5393" spans="1:2">
      <c r="A5393" s="7">
        <v>5990</v>
      </c>
      <c r="B5393" s="7">
        <v>18.533999999999999</v>
      </c>
    </row>
    <row r="5394" spans="1:2">
      <c r="A5394" s="7">
        <v>5991</v>
      </c>
      <c r="B5394" s="7">
        <v>18.536999999999999</v>
      </c>
    </row>
    <row r="5395" spans="1:2">
      <c r="A5395" s="7">
        <v>5992</v>
      </c>
      <c r="B5395" s="7">
        <v>18.530999999999999</v>
      </c>
    </row>
    <row r="5396" spans="1:2">
      <c r="A5396" s="7">
        <v>5993</v>
      </c>
      <c r="B5396" s="7">
        <v>18.529</v>
      </c>
    </row>
    <row r="5397" spans="1:2">
      <c r="A5397" s="7">
        <v>5994</v>
      </c>
      <c r="B5397" s="7">
        <v>18.533999999999999</v>
      </c>
    </row>
    <row r="5398" spans="1:2">
      <c r="A5398" s="7">
        <v>5995</v>
      </c>
      <c r="B5398" s="7">
        <v>18.535</v>
      </c>
    </row>
    <row r="5399" spans="1:2">
      <c r="A5399" s="7">
        <v>5996</v>
      </c>
      <c r="B5399" s="7">
        <v>18.536999999999999</v>
      </c>
    </row>
    <row r="5400" spans="1:2">
      <c r="A5400" s="7">
        <v>5997</v>
      </c>
      <c r="B5400" s="7">
        <v>18.536000000000001</v>
      </c>
    </row>
    <row r="5401" spans="1:2">
      <c r="A5401" s="7">
        <v>5998</v>
      </c>
      <c r="B5401" s="7">
        <v>18.532</v>
      </c>
    </row>
    <row r="5402" spans="1:2">
      <c r="A5402" s="7">
        <v>5999</v>
      </c>
      <c r="B5402" s="7">
        <v>18.533000000000001</v>
      </c>
    </row>
    <row r="5403" spans="1:2">
      <c r="A5403" s="7">
        <v>6000</v>
      </c>
      <c r="B5403" s="7">
        <v>18.53</v>
      </c>
    </row>
    <row r="5404" spans="1:2">
      <c r="A5404" s="7">
        <v>6001</v>
      </c>
      <c r="B5404" s="7">
        <v>18.530999999999999</v>
      </c>
    </row>
    <row r="5405" spans="1:2">
      <c r="A5405" s="7">
        <v>6002</v>
      </c>
      <c r="B5405" s="7">
        <v>18.536000000000001</v>
      </c>
    </row>
    <row r="5406" spans="1:2">
      <c r="A5406" s="7">
        <v>6003</v>
      </c>
      <c r="B5406" s="7">
        <v>18.53</v>
      </c>
    </row>
    <row r="5407" spans="1:2">
      <c r="A5407" s="7">
        <v>6004</v>
      </c>
      <c r="B5407" s="7">
        <v>18.532</v>
      </c>
    </row>
    <row r="5408" spans="1:2">
      <c r="A5408" s="7">
        <v>6005</v>
      </c>
      <c r="B5408" s="7">
        <v>18.535</v>
      </c>
    </row>
    <row r="5409" spans="1:2">
      <c r="A5409" s="7">
        <v>6006</v>
      </c>
      <c r="B5409" s="7">
        <v>18.53</v>
      </c>
    </row>
    <row r="5410" spans="1:2">
      <c r="A5410" s="7">
        <v>6007</v>
      </c>
      <c r="B5410" s="7">
        <v>18.533000000000001</v>
      </c>
    </row>
    <row r="5411" spans="1:2">
      <c r="A5411" s="7">
        <v>6008</v>
      </c>
      <c r="B5411" s="7">
        <v>18.535</v>
      </c>
    </row>
    <row r="5412" spans="1:2">
      <c r="A5412" s="7">
        <v>6009</v>
      </c>
      <c r="B5412" s="7">
        <v>18.533000000000001</v>
      </c>
    </row>
    <row r="5413" spans="1:2">
      <c r="A5413" s="7">
        <v>6010</v>
      </c>
      <c r="B5413" s="7">
        <v>18.533000000000001</v>
      </c>
    </row>
    <row r="5414" spans="1:2">
      <c r="A5414" s="7">
        <v>6011</v>
      </c>
      <c r="B5414" s="7">
        <v>18.527999999999999</v>
      </c>
    </row>
    <row r="5415" spans="1:2">
      <c r="A5415" s="7">
        <v>6012</v>
      </c>
      <c r="B5415" s="7">
        <v>18.53</v>
      </c>
    </row>
    <row r="5416" spans="1:2">
      <c r="A5416" s="7">
        <v>6013</v>
      </c>
      <c r="B5416" s="7">
        <v>18.533999999999999</v>
      </c>
    </row>
    <row r="5417" spans="1:2">
      <c r="A5417" s="7">
        <v>6014</v>
      </c>
      <c r="B5417" s="7">
        <v>18.54</v>
      </c>
    </row>
    <row r="5418" spans="1:2">
      <c r="A5418" s="7">
        <v>6015</v>
      </c>
      <c r="B5418" s="7">
        <v>18.533999999999999</v>
      </c>
    </row>
    <row r="5419" spans="1:2">
      <c r="A5419" s="7">
        <v>6016</v>
      </c>
      <c r="B5419" s="7">
        <v>18.536999999999999</v>
      </c>
    </row>
    <row r="5420" spans="1:2">
      <c r="A5420" s="7">
        <v>6017</v>
      </c>
      <c r="B5420" s="7">
        <v>18.532</v>
      </c>
    </row>
    <row r="5421" spans="1:2">
      <c r="A5421" s="7">
        <v>6018</v>
      </c>
      <c r="B5421" s="7">
        <v>18.532</v>
      </c>
    </row>
    <row r="5422" spans="1:2">
      <c r="A5422" s="7">
        <v>6019</v>
      </c>
      <c r="B5422" s="7">
        <v>18.532</v>
      </c>
    </row>
    <row r="5423" spans="1:2">
      <c r="A5423" s="7">
        <v>6020</v>
      </c>
      <c r="B5423" s="7">
        <v>18.536000000000001</v>
      </c>
    </row>
    <row r="5424" spans="1:2">
      <c r="A5424" s="7">
        <v>6021</v>
      </c>
      <c r="B5424" s="7">
        <v>18.530999999999999</v>
      </c>
    </row>
    <row r="5425" spans="1:2">
      <c r="A5425" s="7">
        <v>6022</v>
      </c>
      <c r="B5425" s="7">
        <v>18.529</v>
      </c>
    </row>
    <row r="5426" spans="1:2">
      <c r="A5426" s="7">
        <v>6023</v>
      </c>
      <c r="B5426" s="7">
        <v>18.532</v>
      </c>
    </row>
    <row r="5427" spans="1:2">
      <c r="A5427" s="7">
        <v>6024</v>
      </c>
      <c r="B5427" s="7">
        <v>18.535</v>
      </c>
    </row>
    <row r="5428" spans="1:2">
      <c r="A5428" s="7">
        <v>6025</v>
      </c>
      <c r="B5428" s="7">
        <v>18.533999999999999</v>
      </c>
    </row>
    <row r="5429" spans="1:2">
      <c r="A5429" s="7">
        <v>6026</v>
      </c>
      <c r="B5429" s="7">
        <v>18.532</v>
      </c>
    </row>
    <row r="5430" spans="1:2">
      <c r="A5430" s="7">
        <v>6027</v>
      </c>
      <c r="B5430" s="7">
        <v>18.532</v>
      </c>
    </row>
    <row r="5431" spans="1:2">
      <c r="A5431" s="7">
        <v>6028</v>
      </c>
      <c r="B5431" s="7">
        <v>18.533999999999999</v>
      </c>
    </row>
    <row r="5432" spans="1:2">
      <c r="A5432" s="7">
        <v>6029</v>
      </c>
      <c r="B5432" s="7">
        <v>18.532</v>
      </c>
    </row>
    <row r="5433" spans="1:2">
      <c r="A5433" s="7">
        <v>6030</v>
      </c>
      <c r="B5433" s="7">
        <v>18.533999999999999</v>
      </c>
    </row>
    <row r="5434" spans="1:2">
      <c r="A5434" s="7">
        <v>6031</v>
      </c>
      <c r="B5434" s="7">
        <v>18.532</v>
      </c>
    </row>
    <row r="5435" spans="1:2">
      <c r="A5435" s="7">
        <v>6032</v>
      </c>
      <c r="B5435" s="7">
        <v>18.533000000000001</v>
      </c>
    </row>
    <row r="5436" spans="1:2">
      <c r="A5436" s="7">
        <v>6033</v>
      </c>
      <c r="B5436" s="7">
        <v>18.533999999999999</v>
      </c>
    </row>
    <row r="5437" spans="1:2">
      <c r="A5437" s="7">
        <v>6034</v>
      </c>
      <c r="B5437" s="7">
        <v>18.533999999999999</v>
      </c>
    </row>
    <row r="5438" spans="1:2">
      <c r="A5438" s="7">
        <v>6035</v>
      </c>
      <c r="B5438" s="7">
        <v>18.533999999999999</v>
      </c>
    </row>
    <row r="5439" spans="1:2">
      <c r="A5439" s="7">
        <v>6036</v>
      </c>
      <c r="B5439" s="7">
        <v>18.533999999999999</v>
      </c>
    </row>
    <row r="5440" spans="1:2">
      <c r="A5440" s="7">
        <v>6037</v>
      </c>
      <c r="B5440" s="7">
        <v>18.532</v>
      </c>
    </row>
    <row r="5441" spans="1:2">
      <c r="A5441" s="7">
        <v>6038</v>
      </c>
      <c r="B5441" s="7">
        <v>18.533999999999999</v>
      </c>
    </row>
    <row r="5442" spans="1:2">
      <c r="A5442" s="7">
        <v>6039</v>
      </c>
      <c r="B5442" s="7">
        <v>18.536999999999999</v>
      </c>
    </row>
    <row r="5443" spans="1:2">
      <c r="A5443" s="7">
        <v>6040</v>
      </c>
      <c r="B5443" s="7">
        <v>18.530999999999999</v>
      </c>
    </row>
    <row r="5444" spans="1:2">
      <c r="A5444" s="7">
        <v>6041</v>
      </c>
      <c r="B5444" s="7">
        <v>18.533000000000001</v>
      </c>
    </row>
    <row r="5445" spans="1:2">
      <c r="A5445" s="7">
        <v>6042</v>
      </c>
      <c r="B5445" s="7">
        <v>18.532</v>
      </c>
    </row>
    <row r="5446" spans="1:2">
      <c r="A5446" s="7">
        <v>6043</v>
      </c>
      <c r="B5446" s="7">
        <v>18.532</v>
      </c>
    </row>
    <row r="5447" spans="1:2">
      <c r="A5447" s="7">
        <v>6044</v>
      </c>
      <c r="B5447" s="7">
        <v>18.527999999999999</v>
      </c>
    </row>
    <row r="5448" spans="1:2">
      <c r="A5448" s="7">
        <v>6045</v>
      </c>
      <c r="B5448" s="7">
        <v>18.530999999999999</v>
      </c>
    </row>
    <row r="5449" spans="1:2">
      <c r="A5449" s="7">
        <v>6046</v>
      </c>
      <c r="B5449" s="7">
        <v>18.533000000000001</v>
      </c>
    </row>
    <row r="5450" spans="1:2">
      <c r="A5450" s="7">
        <v>6047</v>
      </c>
      <c r="B5450" s="7">
        <v>18.53</v>
      </c>
    </row>
    <row r="5451" spans="1:2">
      <c r="A5451" s="7">
        <v>6048</v>
      </c>
      <c r="B5451" s="7">
        <v>18.536000000000001</v>
      </c>
    </row>
    <row r="5452" spans="1:2">
      <c r="A5452" s="7">
        <v>6049</v>
      </c>
      <c r="B5452" s="7">
        <v>18.533999999999999</v>
      </c>
    </row>
    <row r="5453" spans="1:2">
      <c r="A5453" s="7">
        <v>6050</v>
      </c>
      <c r="B5453" s="7">
        <v>18.527000000000001</v>
      </c>
    </row>
    <row r="5454" spans="1:2">
      <c r="A5454" s="7">
        <v>6051</v>
      </c>
      <c r="B5454" s="7">
        <v>18.529</v>
      </c>
    </row>
    <row r="5455" spans="1:2">
      <c r="A5455" s="7">
        <v>6052</v>
      </c>
      <c r="B5455" s="7">
        <v>18.532</v>
      </c>
    </row>
    <row r="5456" spans="1:2">
      <c r="A5456" s="7">
        <v>6053</v>
      </c>
      <c r="B5456" s="7">
        <v>18.533999999999999</v>
      </c>
    </row>
    <row r="5457" spans="1:2">
      <c r="A5457" s="7">
        <v>6054</v>
      </c>
      <c r="B5457" s="7">
        <v>18.526</v>
      </c>
    </row>
    <row r="5458" spans="1:2">
      <c r="A5458" s="7">
        <v>6055</v>
      </c>
      <c r="B5458" s="7">
        <v>18.53</v>
      </c>
    </row>
    <row r="5459" spans="1:2">
      <c r="A5459" s="7">
        <v>6056</v>
      </c>
      <c r="B5459" s="7">
        <v>18.526</v>
      </c>
    </row>
    <row r="5460" spans="1:2">
      <c r="A5460" s="7">
        <v>6057</v>
      </c>
      <c r="B5460" s="7">
        <v>18.53</v>
      </c>
    </row>
    <row r="5461" spans="1:2">
      <c r="A5461" s="7">
        <v>6058</v>
      </c>
      <c r="B5461" s="7">
        <v>18.530999999999999</v>
      </c>
    </row>
    <row r="5462" spans="1:2">
      <c r="A5462" s="7">
        <v>6059</v>
      </c>
      <c r="B5462" s="7">
        <v>18.527000000000001</v>
      </c>
    </row>
    <row r="5463" spans="1:2">
      <c r="A5463" s="7">
        <v>6060</v>
      </c>
      <c r="B5463" s="7">
        <v>18.53</v>
      </c>
    </row>
    <row r="5464" spans="1:2">
      <c r="A5464" s="7">
        <v>6061</v>
      </c>
      <c r="B5464" s="7">
        <v>18.533999999999999</v>
      </c>
    </row>
    <row r="5465" spans="1:2">
      <c r="A5465" s="7">
        <v>6062</v>
      </c>
      <c r="B5465" s="7">
        <v>18.529</v>
      </c>
    </row>
    <row r="5466" spans="1:2">
      <c r="A5466" s="7">
        <v>6063</v>
      </c>
      <c r="B5466" s="7">
        <v>18.523</v>
      </c>
    </row>
    <row r="5467" spans="1:2">
      <c r="A5467" s="7">
        <v>6064</v>
      </c>
      <c r="B5467" s="7">
        <v>18.529</v>
      </c>
    </row>
    <row r="5468" spans="1:2">
      <c r="A5468" s="7">
        <v>6065</v>
      </c>
      <c r="B5468" s="7">
        <v>18.524999999999999</v>
      </c>
    </row>
    <row r="5469" spans="1:2">
      <c r="A5469" s="7">
        <v>6066</v>
      </c>
      <c r="B5469" s="7">
        <v>18.526</v>
      </c>
    </row>
    <row r="5470" spans="1:2">
      <c r="A5470" s="7">
        <v>6067</v>
      </c>
      <c r="B5470" s="7">
        <v>18.53</v>
      </c>
    </row>
    <row r="5471" spans="1:2">
      <c r="A5471" s="7">
        <v>6068</v>
      </c>
      <c r="B5471" s="7">
        <v>18.529</v>
      </c>
    </row>
    <row r="5472" spans="1:2">
      <c r="A5472" s="7">
        <v>6069</v>
      </c>
      <c r="B5472" s="7">
        <v>18.523</v>
      </c>
    </row>
    <row r="5473" spans="1:2">
      <c r="A5473" s="7">
        <v>6070</v>
      </c>
      <c r="B5473" s="7">
        <v>18.526</v>
      </c>
    </row>
    <row r="5474" spans="1:2">
      <c r="A5474" s="7">
        <v>6071</v>
      </c>
      <c r="B5474" s="7">
        <v>18.527999999999999</v>
      </c>
    </row>
    <row r="5475" spans="1:2">
      <c r="A5475" s="7">
        <v>6072</v>
      </c>
      <c r="B5475" s="7">
        <v>18.53</v>
      </c>
    </row>
    <row r="5476" spans="1:2">
      <c r="A5476" s="7">
        <v>6073</v>
      </c>
      <c r="B5476" s="7">
        <v>18.53</v>
      </c>
    </row>
    <row r="5477" spans="1:2">
      <c r="A5477" s="7">
        <v>6074</v>
      </c>
      <c r="B5477" s="7">
        <v>18.532</v>
      </c>
    </row>
    <row r="5478" spans="1:2">
      <c r="A5478" s="7">
        <v>6075</v>
      </c>
      <c r="B5478" s="7">
        <v>18.532</v>
      </c>
    </row>
    <row r="5479" spans="1:2">
      <c r="A5479" s="7">
        <v>6076</v>
      </c>
      <c r="B5479" s="7">
        <v>18.524999999999999</v>
      </c>
    </row>
    <row r="5480" spans="1:2">
      <c r="A5480" s="7">
        <v>6077</v>
      </c>
      <c r="B5480" s="7">
        <v>18.524000000000001</v>
      </c>
    </row>
    <row r="5481" spans="1:2">
      <c r="A5481" s="7">
        <v>6078</v>
      </c>
      <c r="B5481" s="7">
        <v>18.529</v>
      </c>
    </row>
    <row r="5482" spans="1:2">
      <c r="A5482" s="7">
        <v>6079</v>
      </c>
      <c r="B5482" s="7">
        <v>18.527999999999999</v>
      </c>
    </row>
    <row r="5483" spans="1:2">
      <c r="A5483" s="7">
        <v>6080</v>
      </c>
      <c r="B5483" s="7">
        <v>18.523</v>
      </c>
    </row>
    <row r="5484" spans="1:2">
      <c r="A5484" s="7">
        <v>6081</v>
      </c>
      <c r="B5484" s="7">
        <v>18.523</v>
      </c>
    </row>
    <row r="5485" spans="1:2">
      <c r="A5485" s="7">
        <v>6082</v>
      </c>
      <c r="B5485" s="7">
        <v>18.527000000000001</v>
      </c>
    </row>
    <row r="5486" spans="1:2">
      <c r="A5486" s="7">
        <v>6083</v>
      </c>
      <c r="B5486" s="7">
        <v>18.527000000000001</v>
      </c>
    </row>
    <row r="5487" spans="1:2">
      <c r="A5487" s="7">
        <v>6084</v>
      </c>
      <c r="B5487" s="7">
        <v>18.529</v>
      </c>
    </row>
    <row r="5488" spans="1:2">
      <c r="A5488" s="7">
        <v>6085</v>
      </c>
      <c r="B5488" s="7">
        <v>18.527999999999999</v>
      </c>
    </row>
    <row r="5489" spans="1:2">
      <c r="A5489" s="7">
        <v>6086</v>
      </c>
      <c r="B5489" s="7">
        <v>18.532</v>
      </c>
    </row>
    <row r="5490" spans="1:2">
      <c r="A5490" s="7">
        <v>6087</v>
      </c>
      <c r="B5490" s="7">
        <v>18.530999999999999</v>
      </c>
    </row>
    <row r="5491" spans="1:2">
      <c r="A5491" s="7">
        <v>6088</v>
      </c>
      <c r="B5491" s="7">
        <v>18.53</v>
      </c>
    </row>
    <row r="5492" spans="1:2">
      <c r="A5492" s="7">
        <v>6089</v>
      </c>
      <c r="B5492" s="7">
        <v>18.53</v>
      </c>
    </row>
    <row r="5493" spans="1:2">
      <c r="A5493" s="7">
        <v>6090</v>
      </c>
      <c r="B5493" s="7">
        <v>18.529</v>
      </c>
    </row>
    <row r="5494" spans="1:2">
      <c r="A5494" s="7">
        <v>6091</v>
      </c>
      <c r="B5494" s="7">
        <v>18.529</v>
      </c>
    </row>
    <row r="5495" spans="1:2">
      <c r="A5495" s="7">
        <v>6092</v>
      </c>
      <c r="B5495" s="7">
        <v>18.532</v>
      </c>
    </row>
    <row r="5496" spans="1:2">
      <c r="A5496" s="7">
        <v>6093</v>
      </c>
      <c r="B5496" s="7">
        <v>18.524999999999999</v>
      </c>
    </row>
    <row r="5497" spans="1:2">
      <c r="A5497" s="7">
        <v>6094</v>
      </c>
      <c r="B5497" s="7">
        <v>18.523</v>
      </c>
    </row>
    <row r="5498" spans="1:2">
      <c r="A5498" s="7">
        <v>6095</v>
      </c>
      <c r="B5498" s="7">
        <v>18.526</v>
      </c>
    </row>
    <row r="5499" spans="1:2">
      <c r="A5499" s="7">
        <v>6096</v>
      </c>
      <c r="B5499" s="7">
        <v>18.527999999999999</v>
      </c>
    </row>
    <row r="5500" spans="1:2">
      <c r="A5500" s="7">
        <v>6097</v>
      </c>
      <c r="B5500" s="7">
        <v>18.527999999999999</v>
      </c>
    </row>
    <row r="5501" spans="1:2">
      <c r="A5501" s="7">
        <v>6098</v>
      </c>
      <c r="B5501" s="7">
        <v>18.527000000000001</v>
      </c>
    </row>
    <row r="5502" spans="1:2">
      <c r="A5502" s="7">
        <v>6099</v>
      </c>
      <c r="B5502" s="7">
        <v>18.53</v>
      </c>
    </row>
    <row r="5503" spans="1:2">
      <c r="A5503" s="7">
        <v>6100</v>
      </c>
      <c r="B5503" s="7">
        <v>18.527999999999999</v>
      </c>
    </row>
    <row r="5504" spans="1:2">
      <c r="A5504" s="7">
        <v>6101</v>
      </c>
      <c r="B5504" s="7">
        <v>18.523</v>
      </c>
    </row>
    <row r="5505" spans="1:2">
      <c r="A5505" s="7">
        <v>6102</v>
      </c>
      <c r="B5505" s="7">
        <v>18.523</v>
      </c>
    </row>
    <row r="5506" spans="1:2">
      <c r="A5506" s="7">
        <v>6103</v>
      </c>
      <c r="B5506" s="7">
        <v>18.529</v>
      </c>
    </row>
    <row r="5507" spans="1:2">
      <c r="A5507" s="7">
        <v>6104</v>
      </c>
      <c r="B5507" s="7">
        <v>18.53</v>
      </c>
    </row>
    <row r="5508" spans="1:2">
      <c r="A5508" s="7">
        <v>6105</v>
      </c>
      <c r="B5508" s="7">
        <v>18.529</v>
      </c>
    </row>
    <row r="5509" spans="1:2">
      <c r="A5509" s="7">
        <v>6106</v>
      </c>
      <c r="B5509" s="7">
        <v>18.53</v>
      </c>
    </row>
    <row r="5510" spans="1:2">
      <c r="A5510" s="7">
        <v>6107</v>
      </c>
      <c r="B5510" s="7">
        <v>18.53</v>
      </c>
    </row>
    <row r="5511" spans="1:2">
      <c r="A5511" s="7">
        <v>6108</v>
      </c>
      <c r="B5511" s="7">
        <v>18.524999999999999</v>
      </c>
    </row>
    <row r="5512" spans="1:2">
      <c r="A5512" s="7">
        <v>6109</v>
      </c>
      <c r="B5512" s="7">
        <v>18.527999999999999</v>
      </c>
    </row>
    <row r="5513" spans="1:2">
      <c r="A5513" s="7">
        <v>6110</v>
      </c>
      <c r="B5513" s="7">
        <v>18.527999999999999</v>
      </c>
    </row>
    <row r="5514" spans="1:2">
      <c r="A5514" s="7">
        <v>6111</v>
      </c>
      <c r="B5514" s="7">
        <v>18.529</v>
      </c>
    </row>
    <row r="5515" spans="1:2">
      <c r="A5515" s="7">
        <v>6112</v>
      </c>
      <c r="B5515" s="7">
        <v>18.530999999999999</v>
      </c>
    </row>
    <row r="5516" spans="1:2">
      <c r="A5516" s="7">
        <v>6113</v>
      </c>
      <c r="B5516" s="7">
        <v>18.527999999999999</v>
      </c>
    </row>
    <row r="5517" spans="1:2">
      <c r="A5517" s="7">
        <v>6114</v>
      </c>
      <c r="B5517" s="7">
        <v>18.524999999999999</v>
      </c>
    </row>
    <row r="5518" spans="1:2">
      <c r="A5518" s="7">
        <v>6115</v>
      </c>
      <c r="B5518" s="7">
        <v>18.527000000000001</v>
      </c>
    </row>
    <row r="5519" spans="1:2">
      <c r="A5519" s="7">
        <v>6116</v>
      </c>
      <c r="B5519" s="7">
        <v>18.530999999999999</v>
      </c>
    </row>
    <row r="5520" spans="1:2">
      <c r="A5520" s="7">
        <v>6117</v>
      </c>
      <c r="B5520" s="7">
        <v>18.523</v>
      </c>
    </row>
    <row r="5521" spans="1:2">
      <c r="A5521" s="7">
        <v>6118</v>
      </c>
      <c r="B5521" s="7">
        <v>18.526</v>
      </c>
    </row>
    <row r="5522" spans="1:2">
      <c r="A5522" s="7">
        <v>6119</v>
      </c>
      <c r="B5522" s="7">
        <v>18.521999999999998</v>
      </c>
    </row>
    <row r="5523" spans="1:2">
      <c r="A5523" s="7">
        <v>6120</v>
      </c>
      <c r="B5523" s="7">
        <v>18.532</v>
      </c>
    </row>
    <row r="5524" spans="1:2">
      <c r="A5524" s="7">
        <v>6121</v>
      </c>
      <c r="B5524" s="7">
        <v>18.521999999999998</v>
      </c>
    </row>
    <row r="5525" spans="1:2">
      <c r="A5525" s="7">
        <v>6122</v>
      </c>
      <c r="B5525" s="7">
        <v>18.533999999999999</v>
      </c>
    </row>
    <row r="5526" spans="1:2">
      <c r="A5526" s="7">
        <v>6123</v>
      </c>
      <c r="B5526" s="7">
        <v>18.53</v>
      </c>
    </row>
    <row r="5527" spans="1:2">
      <c r="A5527" s="7">
        <v>6124</v>
      </c>
      <c r="B5527" s="7">
        <v>18.529</v>
      </c>
    </row>
    <row r="5528" spans="1:2">
      <c r="A5528" s="7">
        <v>6125</v>
      </c>
      <c r="B5528" s="7">
        <v>18.524000000000001</v>
      </c>
    </row>
    <row r="5529" spans="1:2">
      <c r="A5529" s="7">
        <v>6126</v>
      </c>
      <c r="B5529" s="7">
        <v>18.53</v>
      </c>
    </row>
    <row r="5530" spans="1:2">
      <c r="A5530" s="7">
        <v>6127</v>
      </c>
      <c r="B5530" s="7">
        <v>18.53</v>
      </c>
    </row>
    <row r="5531" spans="1:2">
      <c r="A5531" s="7">
        <v>6128</v>
      </c>
      <c r="B5531" s="7">
        <v>18.529</v>
      </c>
    </row>
    <row r="5532" spans="1:2">
      <c r="A5532" s="7">
        <v>6129</v>
      </c>
      <c r="B5532" s="7">
        <v>18.526</v>
      </c>
    </row>
    <row r="5533" spans="1:2">
      <c r="A5533" s="7">
        <v>6130</v>
      </c>
      <c r="B5533" s="7">
        <v>18.521000000000001</v>
      </c>
    </row>
    <row r="5534" spans="1:2">
      <c r="A5534" s="7">
        <v>6131</v>
      </c>
      <c r="B5534" s="7">
        <v>18.524999999999999</v>
      </c>
    </row>
    <row r="5535" spans="1:2">
      <c r="A5535" s="7">
        <v>6132</v>
      </c>
      <c r="B5535" s="7">
        <v>18.530999999999999</v>
      </c>
    </row>
    <row r="5536" spans="1:2">
      <c r="A5536" s="7">
        <v>6133</v>
      </c>
      <c r="B5536" s="7">
        <v>18.526</v>
      </c>
    </row>
    <row r="5537" spans="1:2">
      <c r="A5537" s="7">
        <v>6134</v>
      </c>
      <c r="B5537" s="7">
        <v>18.524000000000001</v>
      </c>
    </row>
    <row r="5538" spans="1:2">
      <c r="A5538" s="7">
        <v>6135</v>
      </c>
      <c r="B5538" s="7">
        <v>18.524000000000001</v>
      </c>
    </row>
    <row r="5539" spans="1:2">
      <c r="A5539" s="7">
        <v>6136</v>
      </c>
      <c r="B5539" s="7">
        <v>18.526</v>
      </c>
    </row>
    <row r="5540" spans="1:2">
      <c r="A5540" s="7">
        <v>6137</v>
      </c>
      <c r="B5540" s="7">
        <v>18.521999999999998</v>
      </c>
    </row>
    <row r="5541" spans="1:2">
      <c r="A5541" s="7">
        <v>6138</v>
      </c>
      <c r="B5541" s="7">
        <v>18.524000000000001</v>
      </c>
    </row>
    <row r="5542" spans="1:2">
      <c r="A5542" s="7">
        <v>6139</v>
      </c>
      <c r="B5542" s="7">
        <v>18.52</v>
      </c>
    </row>
    <row r="5543" spans="1:2">
      <c r="A5543" s="7">
        <v>6140</v>
      </c>
      <c r="B5543" s="7">
        <v>18.523</v>
      </c>
    </row>
    <row r="5544" spans="1:2">
      <c r="A5544" s="7">
        <v>6141</v>
      </c>
      <c r="B5544" s="7">
        <v>18.513999999999999</v>
      </c>
    </row>
    <row r="5545" spans="1:2">
      <c r="A5545" s="7">
        <v>6142</v>
      </c>
      <c r="B5545" s="7">
        <v>18.518999999999998</v>
      </c>
    </row>
    <row r="5546" spans="1:2">
      <c r="A5546" s="7">
        <v>6143</v>
      </c>
      <c r="B5546" s="7">
        <v>18.521000000000001</v>
      </c>
    </row>
    <row r="5547" spans="1:2">
      <c r="A5547" s="7">
        <v>6144</v>
      </c>
      <c r="B5547" s="7">
        <v>18.518999999999998</v>
      </c>
    </row>
    <row r="5548" spans="1:2">
      <c r="A5548" s="7">
        <v>6145</v>
      </c>
      <c r="B5548" s="7">
        <v>18.521999999999998</v>
      </c>
    </row>
    <row r="5549" spans="1:2">
      <c r="A5549" s="7">
        <v>6146</v>
      </c>
      <c r="B5549" s="7">
        <v>18.515000000000001</v>
      </c>
    </row>
    <row r="5550" spans="1:2">
      <c r="A5550" s="7">
        <v>6147</v>
      </c>
      <c r="B5550" s="7">
        <v>18.516999999999999</v>
      </c>
    </row>
    <row r="5551" spans="1:2">
      <c r="A5551" s="7">
        <v>6148</v>
      </c>
      <c r="B5551" s="7">
        <v>18.516999999999999</v>
      </c>
    </row>
    <row r="5552" spans="1:2">
      <c r="A5552" s="7">
        <v>6149</v>
      </c>
      <c r="B5552" s="7">
        <v>18.513999999999999</v>
      </c>
    </row>
    <row r="5553" spans="1:2">
      <c r="A5553" s="7">
        <v>6150</v>
      </c>
      <c r="B5553" s="7">
        <v>18.518999999999998</v>
      </c>
    </row>
    <row r="5554" spans="1:2">
      <c r="A5554" s="7">
        <v>6151</v>
      </c>
      <c r="B5554" s="7">
        <v>18.518999999999998</v>
      </c>
    </row>
    <row r="5555" spans="1:2">
      <c r="A5555" s="7">
        <v>6152</v>
      </c>
      <c r="B5555" s="7">
        <v>18.513999999999999</v>
      </c>
    </row>
    <row r="5556" spans="1:2">
      <c r="A5556" s="7">
        <v>6153</v>
      </c>
      <c r="B5556" s="7">
        <v>18.52</v>
      </c>
    </row>
    <row r="5557" spans="1:2">
      <c r="A5557" s="7">
        <v>6154</v>
      </c>
      <c r="B5557" s="7">
        <v>18.52</v>
      </c>
    </row>
    <row r="5558" spans="1:2">
      <c r="A5558" s="7">
        <v>6155</v>
      </c>
      <c r="B5558" s="7">
        <v>18.518000000000001</v>
      </c>
    </row>
    <row r="5559" spans="1:2">
      <c r="A5559" s="7">
        <v>6156</v>
      </c>
      <c r="B5559" s="7">
        <v>18.523</v>
      </c>
    </row>
    <row r="5560" spans="1:2">
      <c r="A5560" s="7">
        <v>6157</v>
      </c>
      <c r="B5560" s="7">
        <v>18.518000000000001</v>
      </c>
    </row>
    <row r="5561" spans="1:2">
      <c r="A5561" s="7">
        <v>6158</v>
      </c>
      <c r="B5561" s="7">
        <v>18.521999999999998</v>
      </c>
    </row>
    <row r="5562" spans="1:2">
      <c r="A5562" s="7">
        <v>6159</v>
      </c>
      <c r="B5562" s="7">
        <v>18.521000000000001</v>
      </c>
    </row>
    <row r="5563" spans="1:2">
      <c r="A5563" s="7">
        <v>6160</v>
      </c>
      <c r="B5563" s="7">
        <v>18.518999999999998</v>
      </c>
    </row>
    <row r="5564" spans="1:2">
      <c r="A5564" s="7">
        <v>6161</v>
      </c>
      <c r="B5564" s="7">
        <v>18.52</v>
      </c>
    </row>
    <row r="5565" spans="1:2">
      <c r="A5565" s="7">
        <v>6162</v>
      </c>
      <c r="B5565" s="7">
        <v>18.521000000000001</v>
      </c>
    </row>
    <row r="5566" spans="1:2">
      <c r="A5566" s="7">
        <v>6163</v>
      </c>
      <c r="B5566" s="7">
        <v>18.518999999999998</v>
      </c>
    </row>
    <row r="5567" spans="1:2">
      <c r="A5567" s="7">
        <v>6164</v>
      </c>
      <c r="B5567" s="7">
        <v>18.521999999999998</v>
      </c>
    </row>
    <row r="5568" spans="1:2">
      <c r="A5568" s="7">
        <v>6165</v>
      </c>
      <c r="B5568" s="7">
        <v>18.518999999999998</v>
      </c>
    </row>
    <row r="5569" spans="1:2">
      <c r="A5569" s="7">
        <v>6166</v>
      </c>
      <c r="B5569" s="7">
        <v>18.518999999999998</v>
      </c>
    </row>
    <row r="5570" spans="1:2">
      <c r="A5570" s="7">
        <v>6167</v>
      </c>
      <c r="B5570" s="7">
        <v>18.518999999999998</v>
      </c>
    </row>
    <row r="5571" spans="1:2">
      <c r="A5571" s="7">
        <v>6168</v>
      </c>
      <c r="B5571" s="7">
        <v>18.518000000000001</v>
      </c>
    </row>
    <row r="5572" spans="1:2">
      <c r="A5572" s="7">
        <v>6169</v>
      </c>
      <c r="B5572" s="7">
        <v>18.521000000000001</v>
      </c>
    </row>
    <row r="5573" spans="1:2">
      <c r="A5573" s="7">
        <v>6170</v>
      </c>
      <c r="B5573" s="7">
        <v>18.52</v>
      </c>
    </row>
    <row r="5574" spans="1:2">
      <c r="A5574" s="7">
        <v>6171</v>
      </c>
      <c r="B5574" s="7">
        <v>18.515999999999998</v>
      </c>
    </row>
    <row r="5575" spans="1:2">
      <c r="A5575" s="7">
        <v>6172</v>
      </c>
      <c r="B5575" s="7">
        <v>18.518999999999998</v>
      </c>
    </row>
    <row r="5576" spans="1:2">
      <c r="A5576" s="7">
        <v>6173</v>
      </c>
      <c r="B5576" s="7">
        <v>18.52</v>
      </c>
    </row>
    <row r="5577" spans="1:2">
      <c r="A5577" s="7">
        <v>6174</v>
      </c>
      <c r="B5577" s="7">
        <v>18.516999999999999</v>
      </c>
    </row>
    <row r="5578" spans="1:2">
      <c r="A5578" s="7">
        <v>6175</v>
      </c>
      <c r="B5578" s="7">
        <v>18.515999999999998</v>
      </c>
    </row>
    <row r="5579" spans="1:2">
      <c r="A5579" s="7">
        <v>6176</v>
      </c>
      <c r="B5579" s="7">
        <v>18.52</v>
      </c>
    </row>
    <row r="5580" spans="1:2">
      <c r="A5580" s="7">
        <v>6177</v>
      </c>
      <c r="B5580" s="7">
        <v>18.515999999999998</v>
      </c>
    </row>
    <row r="5581" spans="1:2">
      <c r="A5581" s="7">
        <v>6178</v>
      </c>
      <c r="B5581" s="7">
        <v>18.521999999999998</v>
      </c>
    </row>
    <row r="5582" spans="1:2">
      <c r="A5582" s="7">
        <v>6179</v>
      </c>
      <c r="B5582" s="7">
        <v>18.518000000000001</v>
      </c>
    </row>
    <row r="5583" spans="1:2">
      <c r="A5583" s="7">
        <v>6180</v>
      </c>
      <c r="B5583" s="7">
        <v>18.52</v>
      </c>
    </row>
    <row r="5584" spans="1:2">
      <c r="A5584" s="7">
        <v>6181</v>
      </c>
      <c r="B5584" s="7">
        <v>18.521000000000001</v>
      </c>
    </row>
    <row r="5585" spans="1:2">
      <c r="A5585" s="7">
        <v>6182</v>
      </c>
      <c r="B5585" s="7">
        <v>18.521999999999998</v>
      </c>
    </row>
    <row r="5586" spans="1:2">
      <c r="A5586" s="7">
        <v>6183</v>
      </c>
      <c r="B5586" s="7">
        <v>18.516999999999999</v>
      </c>
    </row>
    <row r="5587" spans="1:2">
      <c r="A5587" s="7">
        <v>6184</v>
      </c>
      <c r="B5587" s="7">
        <v>18.521000000000001</v>
      </c>
    </row>
    <row r="5588" spans="1:2">
      <c r="A5588" s="7">
        <v>6185</v>
      </c>
      <c r="B5588" s="7">
        <v>18.516999999999999</v>
      </c>
    </row>
    <row r="5589" spans="1:2">
      <c r="A5589" s="7">
        <v>6186</v>
      </c>
      <c r="B5589" s="7">
        <v>18.518999999999998</v>
      </c>
    </row>
    <row r="5590" spans="1:2">
      <c r="A5590" s="7">
        <v>6187</v>
      </c>
      <c r="B5590" s="7">
        <v>18.518999999999998</v>
      </c>
    </row>
    <row r="5591" spans="1:2">
      <c r="A5591" s="7">
        <v>6188</v>
      </c>
      <c r="B5591" s="7">
        <v>18.52</v>
      </c>
    </row>
    <row r="5592" spans="1:2">
      <c r="A5592" s="7">
        <v>6189</v>
      </c>
      <c r="B5592" s="7">
        <v>18.518999999999998</v>
      </c>
    </row>
    <row r="5593" spans="1:2">
      <c r="A5593" s="7">
        <v>6190</v>
      </c>
      <c r="B5593" s="7">
        <v>18.518999999999998</v>
      </c>
    </row>
    <row r="5594" spans="1:2">
      <c r="A5594" s="7">
        <v>6191</v>
      </c>
      <c r="B5594" s="7">
        <v>18.52</v>
      </c>
    </row>
    <row r="5595" spans="1:2">
      <c r="A5595" s="7">
        <v>6192</v>
      </c>
      <c r="B5595" s="7">
        <v>18.518000000000001</v>
      </c>
    </row>
    <row r="5596" spans="1:2">
      <c r="A5596" s="7">
        <v>6193</v>
      </c>
      <c r="B5596" s="7">
        <v>18.521999999999998</v>
      </c>
    </row>
    <row r="5597" spans="1:2">
      <c r="A5597" s="7">
        <v>6194</v>
      </c>
      <c r="B5597" s="7">
        <v>18.518999999999998</v>
      </c>
    </row>
    <row r="5598" spans="1:2">
      <c r="A5598" s="7">
        <v>6195</v>
      </c>
      <c r="B5598" s="7">
        <v>18.52</v>
      </c>
    </row>
    <row r="5599" spans="1:2">
      <c r="A5599" s="7">
        <v>6196</v>
      </c>
      <c r="B5599" s="7">
        <v>18.516999999999999</v>
      </c>
    </row>
    <row r="5600" spans="1:2">
      <c r="A5600" s="7">
        <v>6197</v>
      </c>
      <c r="B5600" s="7">
        <v>18.515000000000001</v>
      </c>
    </row>
    <row r="5601" spans="1:2">
      <c r="A5601" s="7">
        <v>6198</v>
      </c>
      <c r="B5601" s="7">
        <v>18.513000000000002</v>
      </c>
    </row>
    <row r="5602" spans="1:2">
      <c r="A5602" s="7">
        <v>6199</v>
      </c>
      <c r="B5602" s="7">
        <v>18.513999999999999</v>
      </c>
    </row>
    <row r="5603" spans="1:2">
      <c r="A5603" s="7">
        <v>6200</v>
      </c>
      <c r="B5603" s="7">
        <v>18.518999999999998</v>
      </c>
    </row>
    <row r="5604" spans="1:2">
      <c r="A5604" s="7">
        <v>6201</v>
      </c>
      <c r="B5604" s="7">
        <v>18.518000000000001</v>
      </c>
    </row>
    <row r="5605" spans="1:2">
      <c r="A5605" s="7">
        <v>6202</v>
      </c>
      <c r="B5605" s="7">
        <v>18.52</v>
      </c>
    </row>
    <row r="5606" spans="1:2">
      <c r="A5606" s="7">
        <v>6203</v>
      </c>
      <c r="B5606" s="7">
        <v>18.518000000000001</v>
      </c>
    </row>
    <row r="5607" spans="1:2">
      <c r="A5607" s="7">
        <v>6204</v>
      </c>
      <c r="B5607" s="7">
        <v>18.513999999999999</v>
      </c>
    </row>
    <row r="5608" spans="1:2">
      <c r="A5608" s="7">
        <v>6205</v>
      </c>
      <c r="B5608" s="7">
        <v>18.515000000000001</v>
      </c>
    </row>
    <row r="5609" spans="1:2">
      <c r="A5609" s="7">
        <v>6206</v>
      </c>
      <c r="B5609" s="7">
        <v>18.515000000000001</v>
      </c>
    </row>
    <row r="5610" spans="1:2">
      <c r="A5610" s="7">
        <v>6207</v>
      </c>
      <c r="B5610" s="7">
        <v>18.515999999999998</v>
      </c>
    </row>
    <row r="5611" spans="1:2">
      <c r="A5611" s="7">
        <v>6208</v>
      </c>
      <c r="B5611" s="7">
        <v>18.513000000000002</v>
      </c>
    </row>
    <row r="5612" spans="1:2">
      <c r="A5612" s="7">
        <v>6209</v>
      </c>
      <c r="B5612" s="7">
        <v>18.513999999999999</v>
      </c>
    </row>
    <row r="5613" spans="1:2">
      <c r="A5613" s="7">
        <v>6210</v>
      </c>
      <c r="B5613" s="7">
        <v>18.52</v>
      </c>
    </row>
    <row r="5614" spans="1:2">
      <c r="A5614" s="7">
        <v>6211</v>
      </c>
      <c r="B5614" s="7">
        <v>18.52</v>
      </c>
    </row>
    <row r="5615" spans="1:2">
      <c r="A5615" s="7">
        <v>6212</v>
      </c>
      <c r="B5615" s="7">
        <v>18.515000000000001</v>
      </c>
    </row>
    <row r="5616" spans="1:2">
      <c r="A5616" s="7">
        <v>6213</v>
      </c>
      <c r="B5616" s="7">
        <v>18.518999999999998</v>
      </c>
    </row>
    <row r="5617" spans="1:2">
      <c r="A5617" s="7">
        <v>6214</v>
      </c>
      <c r="B5617" s="7">
        <v>18.516999999999999</v>
      </c>
    </row>
    <row r="5618" spans="1:2">
      <c r="A5618" s="7">
        <v>6215</v>
      </c>
      <c r="B5618" s="7">
        <v>18.518000000000001</v>
      </c>
    </row>
    <row r="5619" spans="1:2">
      <c r="A5619" s="7">
        <v>6216</v>
      </c>
      <c r="B5619" s="7">
        <v>18.518999999999998</v>
      </c>
    </row>
    <row r="5620" spans="1:2">
      <c r="A5620" s="7">
        <v>6217</v>
      </c>
      <c r="B5620" s="7">
        <v>18.513999999999999</v>
      </c>
    </row>
    <row r="5621" spans="1:2">
      <c r="A5621" s="7">
        <v>6218</v>
      </c>
      <c r="B5621" s="7">
        <v>18.518999999999998</v>
      </c>
    </row>
    <row r="5622" spans="1:2">
      <c r="A5622" s="7">
        <v>6219</v>
      </c>
      <c r="B5622" s="7">
        <v>18.512</v>
      </c>
    </row>
    <row r="5623" spans="1:2">
      <c r="A5623" s="7">
        <v>6220</v>
      </c>
      <c r="B5623" s="7">
        <v>18.515999999999998</v>
      </c>
    </row>
    <row r="5624" spans="1:2">
      <c r="A5624" s="7">
        <v>6221</v>
      </c>
      <c r="B5624" s="7">
        <v>18.513000000000002</v>
      </c>
    </row>
    <row r="5625" spans="1:2">
      <c r="A5625" s="7">
        <v>6222</v>
      </c>
      <c r="B5625" s="7">
        <v>18.515000000000001</v>
      </c>
    </row>
    <row r="5626" spans="1:2">
      <c r="A5626" s="7">
        <v>6223</v>
      </c>
      <c r="B5626" s="7">
        <v>18.515999999999998</v>
      </c>
    </row>
    <row r="5627" spans="1:2">
      <c r="A5627" s="7">
        <v>6224</v>
      </c>
      <c r="B5627" s="7">
        <v>18.513000000000002</v>
      </c>
    </row>
    <row r="5628" spans="1:2">
      <c r="A5628" s="7">
        <v>6225</v>
      </c>
      <c r="B5628" s="7">
        <v>18.510999999999999</v>
      </c>
    </row>
    <row r="5629" spans="1:2">
      <c r="A5629" s="7">
        <v>6226</v>
      </c>
      <c r="B5629" s="7">
        <v>18.518000000000001</v>
      </c>
    </row>
    <row r="5630" spans="1:2">
      <c r="A5630" s="7">
        <v>6227</v>
      </c>
      <c r="B5630" s="7">
        <v>18.512</v>
      </c>
    </row>
    <row r="5631" spans="1:2">
      <c r="A5631" s="7">
        <v>6228</v>
      </c>
      <c r="B5631" s="7">
        <v>18.510000000000002</v>
      </c>
    </row>
    <row r="5632" spans="1:2">
      <c r="A5632" s="7">
        <v>6229</v>
      </c>
      <c r="B5632" s="7">
        <v>18.515999999999998</v>
      </c>
    </row>
    <row r="5633" spans="1:2">
      <c r="A5633" s="7">
        <v>6230</v>
      </c>
      <c r="B5633" s="7">
        <v>18.513999999999999</v>
      </c>
    </row>
    <row r="5634" spans="1:2">
      <c r="A5634" s="7">
        <v>6231</v>
      </c>
      <c r="B5634" s="7">
        <v>18.513999999999999</v>
      </c>
    </row>
    <row r="5635" spans="1:2">
      <c r="A5635" s="7">
        <v>6232</v>
      </c>
      <c r="B5635" s="7">
        <v>18.510999999999999</v>
      </c>
    </row>
    <row r="5636" spans="1:2">
      <c r="A5636" s="7">
        <v>6233</v>
      </c>
      <c r="B5636" s="7">
        <v>18.510999999999999</v>
      </c>
    </row>
    <row r="5637" spans="1:2">
      <c r="A5637" s="7">
        <v>6234</v>
      </c>
      <c r="B5637" s="7">
        <v>18.512</v>
      </c>
    </row>
    <row r="5638" spans="1:2">
      <c r="A5638" s="7">
        <v>6235</v>
      </c>
      <c r="B5638" s="7">
        <v>18.513999999999999</v>
      </c>
    </row>
    <row r="5639" spans="1:2">
      <c r="A5639" s="7">
        <v>6236</v>
      </c>
      <c r="B5639" s="7">
        <v>18.507999999999999</v>
      </c>
    </row>
    <row r="5640" spans="1:2">
      <c r="A5640" s="7">
        <v>6237</v>
      </c>
      <c r="B5640" s="7">
        <v>18.513999999999999</v>
      </c>
    </row>
    <row r="5641" spans="1:2">
      <c r="A5641" s="7">
        <v>6238</v>
      </c>
      <c r="B5641" s="7">
        <v>18.510999999999999</v>
      </c>
    </row>
    <row r="5642" spans="1:2">
      <c r="A5642" s="7">
        <v>6239</v>
      </c>
      <c r="B5642" s="7">
        <v>18.513999999999999</v>
      </c>
    </row>
    <row r="5643" spans="1:2">
      <c r="A5643" s="7">
        <v>6240</v>
      </c>
      <c r="B5643" s="7">
        <v>18.518999999999998</v>
      </c>
    </row>
    <row r="5644" spans="1:2">
      <c r="A5644" s="7">
        <v>6241</v>
      </c>
      <c r="B5644" s="7">
        <v>18.512</v>
      </c>
    </row>
    <row r="5645" spans="1:2">
      <c r="A5645" s="7">
        <v>6242</v>
      </c>
      <c r="B5645" s="7">
        <v>18.513000000000002</v>
      </c>
    </row>
    <row r="5646" spans="1:2">
      <c r="A5646" s="7">
        <v>6243</v>
      </c>
      <c r="B5646" s="7">
        <v>18.515999999999998</v>
      </c>
    </row>
    <row r="5647" spans="1:2">
      <c r="A5647" s="7">
        <v>6244</v>
      </c>
      <c r="B5647" s="7">
        <v>18.513000000000002</v>
      </c>
    </row>
    <row r="5648" spans="1:2">
      <c r="A5648" s="7">
        <v>6245</v>
      </c>
      <c r="B5648" s="7">
        <v>18.513000000000002</v>
      </c>
    </row>
    <row r="5649" spans="1:2">
      <c r="A5649" s="7">
        <v>6246</v>
      </c>
      <c r="B5649" s="7">
        <v>18.52</v>
      </c>
    </row>
    <row r="5650" spans="1:2">
      <c r="A5650" s="7">
        <v>6247</v>
      </c>
      <c r="B5650" s="7">
        <v>18.513000000000002</v>
      </c>
    </row>
    <row r="5651" spans="1:2">
      <c r="A5651" s="7">
        <v>6248</v>
      </c>
      <c r="B5651" s="7">
        <v>18.513999999999999</v>
      </c>
    </row>
    <row r="5652" spans="1:2">
      <c r="A5652" s="7">
        <v>6249</v>
      </c>
      <c r="B5652" s="7">
        <v>18.507999999999999</v>
      </c>
    </row>
    <row r="5653" spans="1:2">
      <c r="A5653" s="7">
        <v>6250</v>
      </c>
      <c r="B5653" s="7">
        <v>18.513000000000002</v>
      </c>
    </row>
    <row r="5654" spans="1:2">
      <c r="A5654" s="7">
        <v>6251</v>
      </c>
      <c r="B5654" s="7">
        <v>18.507999999999999</v>
      </c>
    </row>
    <row r="5655" spans="1:2">
      <c r="A5655" s="7">
        <v>6252</v>
      </c>
      <c r="B5655" s="7">
        <v>18.515000000000001</v>
      </c>
    </row>
    <row r="5656" spans="1:2">
      <c r="A5656" s="7">
        <v>6253</v>
      </c>
      <c r="B5656" s="7">
        <v>18.52</v>
      </c>
    </row>
    <row r="5657" spans="1:2">
      <c r="A5657" s="7">
        <v>6254</v>
      </c>
      <c r="B5657" s="7">
        <v>18.515000000000001</v>
      </c>
    </row>
    <row r="5658" spans="1:2">
      <c r="A5658" s="7">
        <v>6255</v>
      </c>
      <c r="B5658" s="7">
        <v>18.506</v>
      </c>
    </row>
    <row r="5659" spans="1:2">
      <c r="A5659" s="7">
        <v>6256</v>
      </c>
      <c r="B5659" s="7">
        <v>18.512</v>
      </c>
    </row>
    <row r="5660" spans="1:2">
      <c r="A5660" s="7">
        <v>6257</v>
      </c>
      <c r="B5660" s="7">
        <v>18.516999999999999</v>
      </c>
    </row>
    <row r="5661" spans="1:2">
      <c r="A5661" s="7">
        <v>6258</v>
      </c>
      <c r="B5661" s="7">
        <v>18.509</v>
      </c>
    </row>
    <row r="5662" spans="1:2">
      <c r="A5662" s="7">
        <v>6259</v>
      </c>
      <c r="B5662" s="7">
        <v>18.506</v>
      </c>
    </row>
    <row r="5663" spans="1:2">
      <c r="A5663" s="7">
        <v>6260</v>
      </c>
      <c r="B5663" s="7">
        <v>18.512</v>
      </c>
    </row>
    <row r="5664" spans="1:2">
      <c r="A5664" s="7">
        <v>6261</v>
      </c>
      <c r="B5664" s="7">
        <v>18.509</v>
      </c>
    </row>
    <row r="5665" spans="1:2">
      <c r="A5665" s="7">
        <v>6262</v>
      </c>
      <c r="B5665" s="7">
        <v>18.506</v>
      </c>
    </row>
    <row r="5666" spans="1:2">
      <c r="A5666" s="7">
        <v>6263</v>
      </c>
      <c r="B5666" s="7">
        <v>18.504999999999999</v>
      </c>
    </row>
    <row r="5667" spans="1:2">
      <c r="A5667" s="7">
        <v>6264</v>
      </c>
      <c r="B5667" s="7">
        <v>18.509</v>
      </c>
    </row>
    <row r="5668" spans="1:2">
      <c r="A5668" s="7">
        <v>6265</v>
      </c>
      <c r="B5668" s="7">
        <v>18.509</v>
      </c>
    </row>
    <row r="5669" spans="1:2">
      <c r="A5669" s="7">
        <v>6266</v>
      </c>
      <c r="B5669" s="7">
        <v>18.506</v>
      </c>
    </row>
    <row r="5670" spans="1:2">
      <c r="A5670" s="7">
        <v>6267</v>
      </c>
      <c r="B5670" s="7">
        <v>18.513999999999999</v>
      </c>
    </row>
    <row r="5671" spans="1:2">
      <c r="A5671" s="7">
        <v>6268</v>
      </c>
      <c r="B5671" s="7">
        <v>18.512</v>
      </c>
    </row>
    <row r="5672" spans="1:2">
      <c r="A5672" s="7">
        <v>6269</v>
      </c>
      <c r="B5672" s="7">
        <v>18.507000000000001</v>
      </c>
    </row>
    <row r="5673" spans="1:2">
      <c r="A5673" s="7">
        <v>6270</v>
      </c>
      <c r="B5673" s="7">
        <v>18.509</v>
      </c>
    </row>
    <row r="5674" spans="1:2">
      <c r="A5674" s="7">
        <v>6271</v>
      </c>
      <c r="B5674" s="7">
        <v>18.510000000000002</v>
      </c>
    </row>
    <row r="5675" spans="1:2">
      <c r="A5675" s="7">
        <v>6272</v>
      </c>
      <c r="B5675" s="7">
        <v>18.513999999999999</v>
      </c>
    </row>
    <row r="5676" spans="1:2">
      <c r="A5676" s="7">
        <v>6273</v>
      </c>
      <c r="B5676" s="7">
        <v>18.510000000000002</v>
      </c>
    </row>
    <row r="5677" spans="1:2">
      <c r="A5677" s="7">
        <v>6274</v>
      </c>
      <c r="B5677" s="7">
        <v>18.504999999999999</v>
      </c>
    </row>
    <row r="5678" spans="1:2">
      <c r="A5678" s="7">
        <v>6275</v>
      </c>
      <c r="B5678" s="7">
        <v>18.507999999999999</v>
      </c>
    </row>
    <row r="5679" spans="1:2">
      <c r="A5679" s="7">
        <v>6276</v>
      </c>
      <c r="B5679" s="7">
        <v>18.506</v>
      </c>
    </row>
    <row r="5680" spans="1:2">
      <c r="A5680" s="7">
        <v>6277</v>
      </c>
      <c r="B5680" s="7">
        <v>18.510000000000002</v>
      </c>
    </row>
    <row r="5681" spans="1:2">
      <c r="A5681" s="7">
        <v>6278</v>
      </c>
      <c r="B5681" s="7">
        <v>18.503</v>
      </c>
    </row>
    <row r="5682" spans="1:2">
      <c r="A5682" s="7">
        <v>6279</v>
      </c>
      <c r="B5682" s="7">
        <v>18.510999999999999</v>
      </c>
    </row>
    <row r="5683" spans="1:2">
      <c r="A5683" s="7">
        <v>6280</v>
      </c>
      <c r="B5683" s="7">
        <v>18.509</v>
      </c>
    </row>
    <row r="5684" spans="1:2">
      <c r="A5684" s="7">
        <v>6281</v>
      </c>
      <c r="B5684" s="7">
        <v>18.503</v>
      </c>
    </row>
    <row r="5685" spans="1:2">
      <c r="A5685" s="7">
        <v>6282</v>
      </c>
      <c r="B5685" s="7">
        <v>18.513000000000002</v>
      </c>
    </row>
    <row r="5686" spans="1:2">
      <c r="A5686" s="7">
        <v>6283</v>
      </c>
      <c r="B5686" s="7">
        <v>18.509</v>
      </c>
    </row>
    <row r="5687" spans="1:2">
      <c r="A5687" s="7">
        <v>6284</v>
      </c>
      <c r="B5687" s="7">
        <v>18.503</v>
      </c>
    </row>
    <row r="5688" spans="1:2">
      <c r="A5688" s="7">
        <v>6285</v>
      </c>
      <c r="B5688" s="7">
        <v>18.510000000000002</v>
      </c>
    </row>
    <row r="5689" spans="1:2">
      <c r="A5689" s="7">
        <v>6286</v>
      </c>
      <c r="B5689" s="7">
        <v>18.509</v>
      </c>
    </row>
    <row r="5690" spans="1:2">
      <c r="A5690" s="7">
        <v>6287</v>
      </c>
      <c r="B5690" s="7">
        <v>18.509</v>
      </c>
    </row>
    <row r="5691" spans="1:2">
      <c r="A5691" s="7">
        <v>6288</v>
      </c>
      <c r="B5691" s="7">
        <v>18.506</v>
      </c>
    </row>
    <row r="5692" spans="1:2">
      <c r="A5692" s="7">
        <v>6289</v>
      </c>
      <c r="B5692" s="7">
        <v>18.509</v>
      </c>
    </row>
    <row r="5693" spans="1:2">
      <c r="A5693" s="7">
        <v>6290</v>
      </c>
      <c r="B5693" s="7">
        <v>18.510000000000002</v>
      </c>
    </row>
    <row r="5694" spans="1:2">
      <c r="A5694" s="7">
        <v>6291</v>
      </c>
      <c r="B5694" s="7">
        <v>18.510999999999999</v>
      </c>
    </row>
    <row r="5695" spans="1:2">
      <c r="A5695" s="7">
        <v>6292</v>
      </c>
      <c r="B5695" s="7">
        <v>18.515000000000001</v>
      </c>
    </row>
    <row r="5696" spans="1:2">
      <c r="A5696" s="7">
        <v>6293</v>
      </c>
      <c r="B5696" s="7">
        <v>18.515000000000001</v>
      </c>
    </row>
    <row r="5697" spans="1:2">
      <c r="A5697" s="7">
        <v>6294</v>
      </c>
      <c r="B5697" s="7">
        <v>18.510000000000002</v>
      </c>
    </row>
    <row r="5698" spans="1:2">
      <c r="A5698" s="7">
        <v>6295</v>
      </c>
      <c r="B5698" s="7">
        <v>18.513999999999999</v>
      </c>
    </row>
    <row r="5699" spans="1:2">
      <c r="A5699" s="7">
        <v>6296</v>
      </c>
      <c r="B5699" s="7">
        <v>18.510000000000002</v>
      </c>
    </row>
    <row r="5700" spans="1:2">
      <c r="A5700" s="7">
        <v>6297</v>
      </c>
      <c r="B5700" s="7">
        <v>18.509</v>
      </c>
    </row>
    <row r="5701" spans="1:2">
      <c r="A5701" s="7">
        <v>6298</v>
      </c>
      <c r="B5701" s="7">
        <v>18.509</v>
      </c>
    </row>
    <row r="5702" spans="1:2">
      <c r="A5702" s="7">
        <v>6299</v>
      </c>
      <c r="B5702" s="7">
        <v>18.506</v>
      </c>
    </row>
    <row r="5703" spans="1:2">
      <c r="A5703" s="7">
        <v>6300</v>
      </c>
      <c r="B5703" s="7">
        <v>18.509</v>
      </c>
    </row>
    <row r="5704" spans="1:2">
      <c r="A5704" s="7">
        <v>6301</v>
      </c>
      <c r="B5704" s="7">
        <v>18.504000000000001</v>
      </c>
    </row>
    <row r="5705" spans="1:2">
      <c r="A5705" s="7">
        <v>6302</v>
      </c>
      <c r="B5705" s="7">
        <v>18.509</v>
      </c>
    </row>
    <row r="5706" spans="1:2">
      <c r="A5706" s="7">
        <v>6303</v>
      </c>
      <c r="B5706" s="7">
        <v>18.504999999999999</v>
      </c>
    </row>
    <row r="5707" spans="1:2">
      <c r="A5707" s="7">
        <v>6304</v>
      </c>
      <c r="B5707" s="7">
        <v>18.504999999999999</v>
      </c>
    </row>
    <row r="5708" spans="1:2">
      <c r="A5708" s="7">
        <v>6305</v>
      </c>
      <c r="B5708" s="7">
        <v>18.510000000000002</v>
      </c>
    </row>
    <row r="5709" spans="1:2">
      <c r="A5709" s="7">
        <v>6306</v>
      </c>
      <c r="B5709" s="7">
        <v>18.510000000000002</v>
      </c>
    </row>
    <row r="5710" spans="1:2">
      <c r="A5710" s="7">
        <v>6307</v>
      </c>
      <c r="B5710" s="7">
        <v>18.504999999999999</v>
      </c>
    </row>
    <row r="5711" spans="1:2">
      <c r="A5711" s="7">
        <v>6308</v>
      </c>
      <c r="B5711" s="7">
        <v>18.509</v>
      </c>
    </row>
    <row r="5712" spans="1:2">
      <c r="A5712" s="7">
        <v>6309</v>
      </c>
      <c r="B5712" s="7">
        <v>18.512</v>
      </c>
    </row>
    <row r="5713" spans="1:2">
      <c r="A5713" s="7">
        <v>6310</v>
      </c>
      <c r="B5713" s="7">
        <v>18.506</v>
      </c>
    </row>
    <row r="5714" spans="1:2">
      <c r="A5714" s="7">
        <v>6311</v>
      </c>
      <c r="B5714" s="7">
        <v>18.504000000000001</v>
      </c>
    </row>
    <row r="5715" spans="1:2">
      <c r="A5715" s="7">
        <v>6312</v>
      </c>
      <c r="B5715" s="7">
        <v>18.501999999999999</v>
      </c>
    </row>
    <row r="5716" spans="1:2">
      <c r="A5716" s="7">
        <v>6313</v>
      </c>
      <c r="B5716" s="7">
        <v>18.507999999999999</v>
      </c>
    </row>
    <row r="5717" spans="1:2">
      <c r="A5717" s="7">
        <v>6314</v>
      </c>
      <c r="B5717" s="7">
        <v>18.509</v>
      </c>
    </row>
    <row r="5718" spans="1:2">
      <c r="A5718" s="7">
        <v>6315</v>
      </c>
      <c r="B5718" s="7">
        <v>18.495999999999999</v>
      </c>
    </row>
    <row r="5719" spans="1:2">
      <c r="A5719" s="7">
        <v>6316</v>
      </c>
      <c r="B5719" s="7">
        <v>18.503</v>
      </c>
    </row>
    <row r="5720" spans="1:2">
      <c r="A5720" s="7">
        <v>6317</v>
      </c>
      <c r="B5720" s="7">
        <v>18.503</v>
      </c>
    </row>
    <row r="5721" spans="1:2">
      <c r="A5721" s="7">
        <v>6318</v>
      </c>
      <c r="B5721" s="7">
        <v>18.501999999999999</v>
      </c>
    </row>
    <row r="5722" spans="1:2">
      <c r="A5722" s="7">
        <v>6319</v>
      </c>
      <c r="B5722" s="7">
        <v>18.503</v>
      </c>
    </row>
    <row r="5723" spans="1:2">
      <c r="A5723" s="7">
        <v>6320</v>
      </c>
      <c r="B5723" s="7">
        <v>18.506</v>
      </c>
    </row>
    <row r="5724" spans="1:2">
      <c r="A5724" s="7">
        <v>6321</v>
      </c>
      <c r="B5724" s="7">
        <v>18.504999999999999</v>
      </c>
    </row>
    <row r="5725" spans="1:2">
      <c r="A5725" s="7">
        <v>6322</v>
      </c>
      <c r="B5725" s="7">
        <v>18.506</v>
      </c>
    </row>
    <row r="5726" spans="1:2">
      <c r="A5726" s="7">
        <v>6323</v>
      </c>
      <c r="B5726" s="7">
        <v>18.504000000000001</v>
      </c>
    </row>
    <row r="5727" spans="1:2">
      <c r="A5727" s="7">
        <v>6324</v>
      </c>
      <c r="B5727" s="7">
        <v>18.512</v>
      </c>
    </row>
    <row r="5728" spans="1:2">
      <c r="A5728" s="7">
        <v>6325</v>
      </c>
      <c r="B5728" s="7">
        <v>18.504000000000001</v>
      </c>
    </row>
    <row r="5729" spans="1:2">
      <c r="A5729" s="7">
        <v>6326</v>
      </c>
      <c r="B5729" s="7">
        <v>18.507999999999999</v>
      </c>
    </row>
    <row r="5730" spans="1:2">
      <c r="A5730" s="7">
        <v>6327</v>
      </c>
      <c r="B5730" s="7">
        <v>18.507999999999999</v>
      </c>
    </row>
    <row r="5731" spans="1:2">
      <c r="A5731" s="7">
        <v>6328</v>
      </c>
      <c r="B5731" s="7">
        <v>18.509</v>
      </c>
    </row>
    <row r="5732" spans="1:2">
      <c r="A5732" s="7">
        <v>6329</v>
      </c>
      <c r="B5732" s="7">
        <v>18.507000000000001</v>
      </c>
    </row>
    <row r="5733" spans="1:2">
      <c r="A5733" s="7">
        <v>6330</v>
      </c>
      <c r="B5733" s="7">
        <v>18.510999999999999</v>
      </c>
    </row>
    <row r="5734" spans="1:2">
      <c r="A5734" s="7">
        <v>6331</v>
      </c>
      <c r="B5734" s="7">
        <v>18.507000000000001</v>
      </c>
    </row>
    <row r="5735" spans="1:2">
      <c r="A5735" s="7">
        <v>6332</v>
      </c>
      <c r="B5735" s="7">
        <v>18.504000000000001</v>
      </c>
    </row>
    <row r="5736" spans="1:2">
      <c r="A5736" s="7">
        <v>6333</v>
      </c>
      <c r="B5736" s="7">
        <v>18.506</v>
      </c>
    </row>
    <row r="5737" spans="1:2">
      <c r="A5737" s="7">
        <v>6334</v>
      </c>
      <c r="B5737" s="7">
        <v>18.501000000000001</v>
      </c>
    </row>
    <row r="5738" spans="1:2">
      <c r="A5738" s="7">
        <v>6335</v>
      </c>
      <c r="B5738" s="7">
        <v>18.501999999999999</v>
      </c>
    </row>
    <row r="5739" spans="1:2">
      <c r="A5739" s="7">
        <v>6336</v>
      </c>
      <c r="B5739" s="7">
        <v>18.504999999999999</v>
      </c>
    </row>
    <row r="5740" spans="1:2">
      <c r="A5740" s="7">
        <v>6337</v>
      </c>
      <c r="B5740" s="7">
        <v>18.507000000000001</v>
      </c>
    </row>
    <row r="5741" spans="1:2">
      <c r="A5741" s="7">
        <v>6338</v>
      </c>
      <c r="B5741" s="7">
        <v>18.504000000000001</v>
      </c>
    </row>
    <row r="5742" spans="1:2">
      <c r="A5742" s="7">
        <v>6339</v>
      </c>
      <c r="B5742" s="7">
        <v>18.503</v>
      </c>
    </row>
    <row r="5743" spans="1:2">
      <c r="A5743" s="7">
        <v>6340</v>
      </c>
      <c r="B5743" s="7">
        <v>18.507000000000001</v>
      </c>
    </row>
    <row r="5744" spans="1:2">
      <c r="A5744" s="7">
        <v>6341</v>
      </c>
      <c r="B5744" s="7">
        <v>18.507999999999999</v>
      </c>
    </row>
    <row r="5745" spans="1:2">
      <c r="A5745" s="7">
        <v>6342</v>
      </c>
      <c r="B5745" s="7">
        <v>18.501999999999999</v>
      </c>
    </row>
    <row r="5746" spans="1:2">
      <c r="A5746" s="7">
        <v>6343</v>
      </c>
      <c r="B5746" s="7">
        <v>18.507000000000001</v>
      </c>
    </row>
    <row r="5747" spans="1:2">
      <c r="A5747" s="7">
        <v>6344</v>
      </c>
      <c r="B5747" s="7">
        <v>18.510000000000002</v>
      </c>
    </row>
    <row r="5748" spans="1:2">
      <c r="A5748" s="7">
        <v>6345</v>
      </c>
      <c r="B5748" s="7">
        <v>18.509</v>
      </c>
    </row>
    <row r="5749" spans="1:2">
      <c r="A5749" s="7">
        <v>6346</v>
      </c>
      <c r="B5749" s="7">
        <v>18.503</v>
      </c>
    </row>
    <row r="5750" spans="1:2">
      <c r="A5750" s="7">
        <v>6347</v>
      </c>
      <c r="B5750" s="7">
        <v>18.504000000000001</v>
      </c>
    </row>
    <row r="5751" spans="1:2">
      <c r="A5751" s="7">
        <v>6348</v>
      </c>
      <c r="B5751" s="7">
        <v>18.507000000000001</v>
      </c>
    </row>
    <row r="5752" spans="1:2">
      <c r="A5752" s="7">
        <v>6349</v>
      </c>
      <c r="B5752" s="7">
        <v>18.506</v>
      </c>
    </row>
    <row r="5753" spans="1:2">
      <c r="A5753" s="7">
        <v>6350</v>
      </c>
      <c r="B5753" s="7">
        <v>18.501000000000001</v>
      </c>
    </row>
    <row r="5754" spans="1:2">
      <c r="A5754" s="7">
        <v>6351</v>
      </c>
      <c r="B5754" s="7">
        <v>18.504000000000001</v>
      </c>
    </row>
    <row r="5755" spans="1:2">
      <c r="A5755" s="7">
        <v>6352</v>
      </c>
      <c r="B5755" s="7">
        <v>18.503</v>
      </c>
    </row>
    <row r="5756" spans="1:2">
      <c r="A5756" s="7">
        <v>6353</v>
      </c>
      <c r="B5756" s="7">
        <v>18.501000000000001</v>
      </c>
    </row>
    <row r="5757" spans="1:2">
      <c r="A5757" s="7">
        <v>6354</v>
      </c>
      <c r="B5757" s="7">
        <v>18.501999999999999</v>
      </c>
    </row>
    <row r="5758" spans="1:2">
      <c r="A5758" s="7">
        <v>6355</v>
      </c>
      <c r="B5758" s="7">
        <v>18.503</v>
      </c>
    </row>
    <row r="5759" spans="1:2">
      <c r="A5759" s="7">
        <v>6356</v>
      </c>
      <c r="B5759" s="7">
        <v>18.501000000000001</v>
      </c>
    </row>
    <row r="5760" spans="1:2">
      <c r="A5760" s="7">
        <v>6357</v>
      </c>
      <c r="B5760" s="7">
        <v>18.503</v>
      </c>
    </row>
    <row r="5761" spans="1:2">
      <c r="A5761" s="7">
        <v>6358</v>
      </c>
      <c r="B5761" s="7">
        <v>18.498000000000001</v>
      </c>
    </row>
    <row r="5762" spans="1:2">
      <c r="A5762" s="7">
        <v>6359</v>
      </c>
      <c r="B5762" s="7">
        <v>18.503</v>
      </c>
    </row>
    <row r="5763" spans="1:2">
      <c r="A5763" s="7">
        <v>6360</v>
      </c>
      <c r="B5763" s="7">
        <v>18.498999999999999</v>
      </c>
    </row>
    <row r="5764" spans="1:2">
      <c r="A5764" s="7">
        <v>6361</v>
      </c>
      <c r="B5764" s="7">
        <v>18.504999999999999</v>
      </c>
    </row>
    <row r="5765" spans="1:2">
      <c r="A5765" s="7">
        <v>6362</v>
      </c>
      <c r="B5765" s="7">
        <v>18.501999999999999</v>
      </c>
    </row>
    <row r="5766" spans="1:2">
      <c r="A5766" s="7">
        <v>6363</v>
      </c>
      <c r="B5766" s="7">
        <v>18.510000000000002</v>
      </c>
    </row>
    <row r="5767" spans="1:2">
      <c r="A5767" s="7">
        <v>6364</v>
      </c>
      <c r="B5767" s="7">
        <v>18.501999999999999</v>
      </c>
    </row>
    <row r="5768" spans="1:2">
      <c r="A5768" s="7">
        <v>6365</v>
      </c>
      <c r="B5768" s="7">
        <v>18.495999999999999</v>
      </c>
    </row>
    <row r="5769" spans="1:2">
      <c r="A5769" s="7">
        <v>6366</v>
      </c>
      <c r="B5769" s="7">
        <v>18.507000000000001</v>
      </c>
    </row>
    <row r="5770" spans="1:2">
      <c r="A5770" s="7">
        <v>6367</v>
      </c>
      <c r="B5770" s="7">
        <v>18.501999999999999</v>
      </c>
    </row>
    <row r="5771" spans="1:2">
      <c r="A5771" s="7">
        <v>6368</v>
      </c>
      <c r="B5771" s="7">
        <v>18.501999999999999</v>
      </c>
    </row>
    <row r="5772" spans="1:2">
      <c r="A5772" s="7">
        <v>6369</v>
      </c>
      <c r="B5772" s="7">
        <v>18.503</v>
      </c>
    </row>
    <row r="5773" spans="1:2">
      <c r="A5773" s="7">
        <v>6370</v>
      </c>
      <c r="B5773" s="7">
        <v>18.504999999999999</v>
      </c>
    </row>
    <row r="5774" spans="1:2">
      <c r="A5774" s="7">
        <v>6371</v>
      </c>
      <c r="B5774" s="7">
        <v>18.495999999999999</v>
      </c>
    </row>
    <row r="5775" spans="1:2">
      <c r="A5775" s="7">
        <v>6372</v>
      </c>
      <c r="B5775" s="7">
        <v>18.498999999999999</v>
      </c>
    </row>
    <row r="5776" spans="1:2">
      <c r="A5776" s="7">
        <v>6373</v>
      </c>
      <c r="B5776" s="7">
        <v>18.5</v>
      </c>
    </row>
    <row r="5777" spans="1:2">
      <c r="A5777" s="7">
        <v>6374</v>
      </c>
      <c r="B5777" s="7">
        <v>18.501999999999999</v>
      </c>
    </row>
    <row r="5778" spans="1:2">
      <c r="A5778" s="7">
        <v>6375</v>
      </c>
      <c r="B5778" s="7">
        <v>18.498999999999999</v>
      </c>
    </row>
    <row r="5779" spans="1:2">
      <c r="A5779" s="7">
        <v>6376</v>
      </c>
      <c r="B5779" s="7">
        <v>18.504000000000001</v>
      </c>
    </row>
    <row r="5780" spans="1:2">
      <c r="A5780" s="7">
        <v>6377</v>
      </c>
      <c r="B5780" s="7">
        <v>18.498000000000001</v>
      </c>
    </row>
    <row r="5781" spans="1:2">
      <c r="A5781" s="7">
        <v>6378</v>
      </c>
      <c r="B5781" s="7">
        <v>18.5</v>
      </c>
    </row>
    <row r="5782" spans="1:2">
      <c r="A5782" s="7">
        <v>6379</v>
      </c>
      <c r="B5782" s="7">
        <v>18.5</v>
      </c>
    </row>
    <row r="5783" spans="1:2">
      <c r="A5783" s="7">
        <v>6380</v>
      </c>
      <c r="B5783" s="7">
        <v>18.504000000000001</v>
      </c>
    </row>
    <row r="5784" spans="1:2">
      <c r="A5784" s="7">
        <v>6381</v>
      </c>
      <c r="B5784" s="7">
        <v>18.501999999999999</v>
      </c>
    </row>
    <row r="5785" spans="1:2">
      <c r="A5785" s="7">
        <v>6382</v>
      </c>
      <c r="B5785" s="7">
        <v>18.501000000000001</v>
      </c>
    </row>
    <row r="5786" spans="1:2">
      <c r="A5786" s="7">
        <v>6383</v>
      </c>
      <c r="B5786" s="7">
        <v>18.5</v>
      </c>
    </row>
    <row r="5787" spans="1:2">
      <c r="A5787" s="7">
        <v>6384</v>
      </c>
      <c r="B5787" s="7">
        <v>18.501000000000001</v>
      </c>
    </row>
    <row r="5788" spans="1:2">
      <c r="A5788" s="7">
        <v>6385</v>
      </c>
      <c r="B5788" s="7">
        <v>18.495999999999999</v>
      </c>
    </row>
    <row r="5789" spans="1:2">
      <c r="A5789" s="7">
        <v>6386</v>
      </c>
      <c r="B5789" s="7">
        <v>18.495000000000001</v>
      </c>
    </row>
    <row r="5790" spans="1:2">
      <c r="A5790" s="7">
        <v>6387</v>
      </c>
      <c r="B5790" s="7">
        <v>18.501999999999999</v>
      </c>
    </row>
    <row r="5791" spans="1:2">
      <c r="A5791" s="7">
        <v>6388</v>
      </c>
      <c r="B5791" s="7">
        <v>18.497</v>
      </c>
    </row>
    <row r="5792" spans="1:2">
      <c r="A5792" s="7">
        <v>6389</v>
      </c>
      <c r="B5792" s="7">
        <v>18.501000000000001</v>
      </c>
    </row>
    <row r="5793" spans="1:2">
      <c r="A5793" s="7">
        <v>6390</v>
      </c>
      <c r="B5793" s="7">
        <v>18.501000000000001</v>
      </c>
    </row>
    <row r="5794" spans="1:2">
      <c r="A5794" s="7">
        <v>6391</v>
      </c>
      <c r="B5794" s="7">
        <v>18.498999999999999</v>
      </c>
    </row>
    <row r="5795" spans="1:2">
      <c r="A5795" s="7">
        <v>6392</v>
      </c>
      <c r="B5795" s="7">
        <v>18.497</v>
      </c>
    </row>
    <row r="5796" spans="1:2">
      <c r="A5796" s="7">
        <v>6393</v>
      </c>
      <c r="B5796" s="7">
        <v>18.501000000000001</v>
      </c>
    </row>
    <row r="5797" spans="1:2">
      <c r="A5797" s="7">
        <v>6394</v>
      </c>
      <c r="B5797" s="7">
        <v>18.492999999999999</v>
      </c>
    </row>
    <row r="5798" spans="1:2">
      <c r="A5798" s="7">
        <v>6395</v>
      </c>
      <c r="B5798" s="7">
        <v>18.5</v>
      </c>
    </row>
    <row r="5799" spans="1:2">
      <c r="A5799" s="7">
        <v>6396</v>
      </c>
      <c r="B5799" s="7">
        <v>18.495999999999999</v>
      </c>
    </row>
    <row r="5800" spans="1:2">
      <c r="A5800" s="7">
        <v>6397</v>
      </c>
      <c r="B5800" s="7">
        <v>18.504000000000001</v>
      </c>
    </row>
    <row r="5801" spans="1:2">
      <c r="A5801" s="7">
        <v>6398</v>
      </c>
      <c r="B5801" s="7">
        <v>18.504000000000001</v>
      </c>
    </row>
    <row r="5802" spans="1:2">
      <c r="A5802" s="7">
        <v>6399</v>
      </c>
      <c r="B5802" s="7">
        <v>18.501000000000001</v>
      </c>
    </row>
    <row r="5803" spans="1:2">
      <c r="A5803" s="7">
        <v>6400</v>
      </c>
      <c r="B5803" s="7">
        <v>18.498000000000001</v>
      </c>
    </row>
    <row r="5804" spans="1:2">
      <c r="A5804" s="7">
        <v>6401</v>
      </c>
      <c r="B5804" s="7">
        <v>18.495000000000001</v>
      </c>
    </row>
    <row r="5805" spans="1:2">
      <c r="A5805" s="7">
        <v>6402</v>
      </c>
      <c r="B5805" s="7">
        <v>18.498000000000001</v>
      </c>
    </row>
    <row r="5806" spans="1:2">
      <c r="A5806" s="7">
        <v>6403</v>
      </c>
      <c r="B5806" s="7">
        <v>18.495999999999999</v>
      </c>
    </row>
    <row r="5807" spans="1:2">
      <c r="A5807" s="7">
        <v>6404</v>
      </c>
      <c r="B5807" s="7">
        <v>18.495000000000001</v>
      </c>
    </row>
    <row r="5808" spans="1:2">
      <c r="A5808" s="7">
        <v>6405</v>
      </c>
      <c r="B5808" s="7">
        <v>18.492000000000001</v>
      </c>
    </row>
    <row r="5809" spans="1:2">
      <c r="A5809" s="7">
        <v>6406</v>
      </c>
      <c r="B5809" s="7">
        <v>18.495999999999999</v>
      </c>
    </row>
    <row r="5810" spans="1:2">
      <c r="A5810" s="7">
        <v>6407</v>
      </c>
      <c r="B5810" s="7">
        <v>18.495999999999999</v>
      </c>
    </row>
    <row r="5811" spans="1:2">
      <c r="A5811" s="7">
        <v>6408</v>
      </c>
      <c r="B5811" s="7">
        <v>18.495999999999999</v>
      </c>
    </row>
    <row r="5812" spans="1:2">
      <c r="A5812" s="7">
        <v>6409</v>
      </c>
      <c r="B5812" s="7">
        <v>18.494</v>
      </c>
    </row>
    <row r="5813" spans="1:2">
      <c r="A5813" s="7">
        <v>6410</v>
      </c>
      <c r="B5813" s="7">
        <v>18.494</v>
      </c>
    </row>
    <row r="5814" spans="1:2">
      <c r="A5814" s="7">
        <v>6411</v>
      </c>
      <c r="B5814" s="7">
        <v>18.495000000000001</v>
      </c>
    </row>
    <row r="5815" spans="1:2">
      <c r="A5815" s="7">
        <v>6412</v>
      </c>
      <c r="B5815" s="7">
        <v>18.489000000000001</v>
      </c>
    </row>
    <row r="5816" spans="1:2">
      <c r="A5816" s="7">
        <v>6413</v>
      </c>
      <c r="B5816" s="7">
        <v>18.492000000000001</v>
      </c>
    </row>
    <row r="5817" spans="1:2">
      <c r="A5817" s="7">
        <v>6414</v>
      </c>
      <c r="B5817" s="7">
        <v>18.494</v>
      </c>
    </row>
    <row r="5818" spans="1:2">
      <c r="A5818" s="7">
        <v>6415</v>
      </c>
      <c r="B5818" s="7">
        <v>18.492000000000001</v>
      </c>
    </row>
    <row r="5819" spans="1:2">
      <c r="A5819" s="7">
        <v>6416</v>
      </c>
      <c r="B5819" s="7">
        <v>18.492000000000001</v>
      </c>
    </row>
    <row r="5820" spans="1:2">
      <c r="A5820" s="7">
        <v>6417</v>
      </c>
      <c r="B5820" s="7">
        <v>18.494</v>
      </c>
    </row>
    <row r="5821" spans="1:2">
      <c r="A5821" s="7">
        <v>6418</v>
      </c>
      <c r="B5821" s="7">
        <v>18.498000000000001</v>
      </c>
    </row>
    <row r="5822" spans="1:2">
      <c r="A5822" s="7">
        <v>6419</v>
      </c>
      <c r="B5822" s="7">
        <v>18.491</v>
      </c>
    </row>
    <row r="5823" spans="1:2">
      <c r="A5823" s="7">
        <v>6420</v>
      </c>
      <c r="B5823" s="7">
        <v>18.495999999999999</v>
      </c>
    </row>
    <row r="5824" spans="1:2">
      <c r="A5824" s="7">
        <v>6421</v>
      </c>
      <c r="B5824" s="7">
        <v>18.491</v>
      </c>
    </row>
    <row r="5825" spans="1:2">
      <c r="A5825" s="7">
        <v>6422</v>
      </c>
      <c r="B5825" s="7">
        <v>18.492999999999999</v>
      </c>
    </row>
    <row r="5826" spans="1:2">
      <c r="A5826" s="7">
        <v>6423</v>
      </c>
      <c r="B5826" s="7">
        <v>18.495000000000001</v>
      </c>
    </row>
    <row r="5827" spans="1:2">
      <c r="A5827" s="7">
        <v>6424</v>
      </c>
      <c r="B5827" s="7">
        <v>18.495000000000001</v>
      </c>
    </row>
    <row r="5828" spans="1:2">
      <c r="A5828" s="7">
        <v>6425</v>
      </c>
      <c r="B5828" s="7">
        <v>18.492999999999999</v>
      </c>
    </row>
    <row r="5829" spans="1:2">
      <c r="A5829" s="7">
        <v>6426</v>
      </c>
      <c r="B5829" s="7">
        <v>18.491</v>
      </c>
    </row>
    <row r="5830" spans="1:2">
      <c r="A5830" s="7">
        <v>6427</v>
      </c>
      <c r="B5830" s="7">
        <v>18.488</v>
      </c>
    </row>
    <row r="5831" spans="1:2">
      <c r="A5831" s="7">
        <v>6428</v>
      </c>
      <c r="B5831" s="7">
        <v>18.491</v>
      </c>
    </row>
    <row r="5832" spans="1:2">
      <c r="A5832" s="7">
        <v>6429</v>
      </c>
      <c r="B5832" s="7">
        <v>18.491</v>
      </c>
    </row>
    <row r="5833" spans="1:2">
      <c r="A5833" s="7">
        <v>6430</v>
      </c>
      <c r="B5833" s="7">
        <v>18.491</v>
      </c>
    </row>
    <row r="5834" spans="1:2">
      <c r="A5834" s="7">
        <v>6431</v>
      </c>
      <c r="B5834" s="7">
        <v>18.491</v>
      </c>
    </row>
    <row r="5835" spans="1:2">
      <c r="A5835" s="7">
        <v>6432</v>
      </c>
      <c r="B5835" s="7">
        <v>18.495000000000001</v>
      </c>
    </row>
    <row r="5836" spans="1:2">
      <c r="A5836" s="7">
        <v>6433</v>
      </c>
      <c r="B5836" s="7">
        <v>18.489000000000001</v>
      </c>
    </row>
    <row r="5837" spans="1:2">
      <c r="A5837" s="7">
        <v>6434</v>
      </c>
      <c r="B5837" s="7">
        <v>18.494</v>
      </c>
    </row>
    <row r="5838" spans="1:2">
      <c r="A5838" s="7">
        <v>6435</v>
      </c>
      <c r="B5838" s="7">
        <v>18.494</v>
      </c>
    </row>
    <row r="5839" spans="1:2">
      <c r="A5839" s="7">
        <v>6436</v>
      </c>
      <c r="B5839" s="7">
        <v>18.494</v>
      </c>
    </row>
    <row r="5840" spans="1:2">
      <c r="A5840" s="7">
        <v>6437</v>
      </c>
      <c r="B5840" s="7">
        <v>18.498000000000001</v>
      </c>
    </row>
    <row r="5841" spans="1:2">
      <c r="A5841" s="7">
        <v>6438</v>
      </c>
      <c r="B5841" s="7">
        <v>18.491</v>
      </c>
    </row>
    <row r="5842" spans="1:2">
      <c r="A5842" s="7">
        <v>6439</v>
      </c>
      <c r="B5842" s="7">
        <v>18.498000000000001</v>
      </c>
    </row>
    <row r="5843" spans="1:2">
      <c r="A5843" s="7">
        <v>6440</v>
      </c>
      <c r="B5843" s="7">
        <v>18.497</v>
      </c>
    </row>
    <row r="5844" spans="1:2">
      <c r="A5844" s="7">
        <v>6441</v>
      </c>
      <c r="B5844" s="7">
        <v>18.489999999999998</v>
      </c>
    </row>
    <row r="5845" spans="1:2">
      <c r="A5845" s="7">
        <v>6442</v>
      </c>
      <c r="B5845" s="7">
        <v>18.494</v>
      </c>
    </row>
    <row r="5846" spans="1:2">
      <c r="A5846" s="7">
        <v>6443</v>
      </c>
      <c r="B5846" s="7">
        <v>18.498000000000001</v>
      </c>
    </row>
    <row r="5847" spans="1:2">
      <c r="A5847" s="7">
        <v>6444</v>
      </c>
      <c r="B5847" s="7">
        <v>18.494</v>
      </c>
    </row>
    <row r="5848" spans="1:2">
      <c r="A5848" s="7">
        <v>6445</v>
      </c>
      <c r="B5848" s="7">
        <v>18.492000000000001</v>
      </c>
    </row>
    <row r="5849" spans="1:2">
      <c r="A5849" s="7">
        <v>6446</v>
      </c>
      <c r="B5849" s="7">
        <v>18.491</v>
      </c>
    </row>
    <row r="5850" spans="1:2">
      <c r="A5850" s="7">
        <v>6447</v>
      </c>
      <c r="B5850" s="7">
        <v>18.492000000000001</v>
      </c>
    </row>
    <row r="5851" spans="1:2">
      <c r="A5851" s="7">
        <v>6448</v>
      </c>
      <c r="B5851" s="7">
        <v>18.492999999999999</v>
      </c>
    </row>
    <row r="5852" spans="1:2">
      <c r="A5852" s="7">
        <v>6449</v>
      </c>
      <c r="B5852" s="7">
        <v>18.492000000000001</v>
      </c>
    </row>
    <row r="5853" spans="1:2">
      <c r="A5853" s="7">
        <v>6450</v>
      </c>
      <c r="B5853" s="7">
        <v>18.492999999999999</v>
      </c>
    </row>
    <row r="5854" spans="1:2">
      <c r="A5854" s="7">
        <v>6451</v>
      </c>
      <c r="B5854" s="7">
        <v>18.491</v>
      </c>
    </row>
    <row r="5855" spans="1:2">
      <c r="A5855" s="7">
        <v>6452</v>
      </c>
      <c r="B5855" s="7">
        <v>18.492999999999999</v>
      </c>
    </row>
    <row r="5856" spans="1:2">
      <c r="A5856" s="7">
        <v>6453</v>
      </c>
      <c r="B5856" s="7">
        <v>18.491</v>
      </c>
    </row>
    <row r="5857" spans="1:2">
      <c r="A5857" s="7">
        <v>6454</v>
      </c>
      <c r="B5857" s="7">
        <v>18.489999999999998</v>
      </c>
    </row>
    <row r="5858" spans="1:2">
      <c r="A5858" s="7">
        <v>6455</v>
      </c>
      <c r="B5858" s="7">
        <v>18.495000000000001</v>
      </c>
    </row>
    <row r="5859" spans="1:2">
      <c r="A5859" s="7">
        <v>6456</v>
      </c>
      <c r="B5859" s="7">
        <v>18.492000000000001</v>
      </c>
    </row>
    <row r="5860" spans="1:2">
      <c r="A5860" s="7">
        <v>6457</v>
      </c>
      <c r="B5860" s="7">
        <v>18.492999999999999</v>
      </c>
    </row>
    <row r="5861" spans="1:2">
      <c r="A5861" s="7">
        <v>6458</v>
      </c>
      <c r="B5861" s="7">
        <v>18.492999999999999</v>
      </c>
    </row>
    <row r="5862" spans="1:2">
      <c r="A5862" s="7">
        <v>6459</v>
      </c>
      <c r="B5862" s="7">
        <v>18.491</v>
      </c>
    </row>
    <row r="5863" spans="1:2">
      <c r="A5863" s="7">
        <v>6460</v>
      </c>
      <c r="B5863" s="7">
        <v>18.489000000000001</v>
      </c>
    </row>
    <row r="5864" spans="1:2">
      <c r="A5864" s="7">
        <v>6461</v>
      </c>
      <c r="B5864" s="7">
        <v>18.486999999999998</v>
      </c>
    </row>
    <row r="5865" spans="1:2">
      <c r="A5865" s="7">
        <v>6462</v>
      </c>
      <c r="B5865" s="7">
        <v>18.492999999999999</v>
      </c>
    </row>
    <row r="5866" spans="1:2">
      <c r="A5866" s="7">
        <v>6463</v>
      </c>
      <c r="B5866" s="7">
        <v>18.494</v>
      </c>
    </row>
    <row r="5867" spans="1:2">
      <c r="A5867" s="7">
        <v>6464</v>
      </c>
      <c r="B5867" s="7">
        <v>18.491</v>
      </c>
    </row>
    <row r="5868" spans="1:2">
      <c r="A5868" s="7">
        <v>6465</v>
      </c>
      <c r="B5868" s="7">
        <v>18.489999999999998</v>
      </c>
    </row>
    <row r="5869" spans="1:2">
      <c r="A5869" s="7">
        <v>6466</v>
      </c>
      <c r="B5869" s="7">
        <v>18.492000000000001</v>
      </c>
    </row>
    <row r="5870" spans="1:2">
      <c r="A5870" s="7">
        <v>6467</v>
      </c>
      <c r="B5870" s="7">
        <v>18.489999999999998</v>
      </c>
    </row>
    <row r="5871" spans="1:2">
      <c r="A5871" s="7">
        <v>6468</v>
      </c>
      <c r="B5871" s="7">
        <v>18.488</v>
      </c>
    </row>
    <row r="5872" spans="1:2">
      <c r="A5872" s="7">
        <v>6469</v>
      </c>
      <c r="B5872" s="7">
        <v>18.486000000000001</v>
      </c>
    </row>
    <row r="5873" spans="1:2">
      <c r="A5873" s="7">
        <v>6470</v>
      </c>
      <c r="B5873" s="7">
        <v>18.492000000000001</v>
      </c>
    </row>
    <row r="5874" spans="1:2">
      <c r="A5874" s="7">
        <v>6471</v>
      </c>
      <c r="B5874" s="7">
        <v>18.492000000000001</v>
      </c>
    </row>
    <row r="5875" spans="1:2">
      <c r="A5875" s="7">
        <v>6472</v>
      </c>
      <c r="B5875" s="7">
        <v>18.488</v>
      </c>
    </row>
    <row r="5876" spans="1:2">
      <c r="A5876" s="7">
        <v>6473</v>
      </c>
      <c r="B5876" s="7">
        <v>18.491</v>
      </c>
    </row>
    <row r="5877" spans="1:2">
      <c r="A5877" s="7">
        <v>6474</v>
      </c>
      <c r="B5877" s="7">
        <v>18.489000000000001</v>
      </c>
    </row>
    <row r="5878" spans="1:2">
      <c r="A5878" s="7">
        <v>6475</v>
      </c>
      <c r="B5878" s="7">
        <v>18.486000000000001</v>
      </c>
    </row>
    <row r="5879" spans="1:2">
      <c r="A5879" s="7">
        <v>6476</v>
      </c>
      <c r="B5879" s="7">
        <v>18.489000000000001</v>
      </c>
    </row>
    <row r="5880" spans="1:2">
      <c r="A5880" s="7">
        <v>6477</v>
      </c>
      <c r="B5880" s="7">
        <v>18.489999999999998</v>
      </c>
    </row>
    <row r="5881" spans="1:2">
      <c r="A5881" s="7">
        <v>6478</v>
      </c>
      <c r="B5881" s="7">
        <v>18.492000000000001</v>
      </c>
    </row>
    <row r="5882" spans="1:2">
      <c r="A5882" s="7">
        <v>6479</v>
      </c>
      <c r="B5882" s="7">
        <v>18.486999999999998</v>
      </c>
    </row>
    <row r="5883" spans="1:2">
      <c r="A5883" s="7">
        <v>6480</v>
      </c>
      <c r="B5883" s="7">
        <v>18.492000000000001</v>
      </c>
    </row>
    <row r="5884" spans="1:2">
      <c r="A5884" s="7">
        <v>6481</v>
      </c>
      <c r="B5884" s="7">
        <v>18.492999999999999</v>
      </c>
    </row>
    <row r="5885" spans="1:2">
      <c r="A5885" s="7">
        <v>6482</v>
      </c>
      <c r="B5885" s="7">
        <v>18.492000000000001</v>
      </c>
    </row>
    <row r="5886" spans="1:2">
      <c r="A5886" s="7">
        <v>6483</v>
      </c>
      <c r="B5886" s="7">
        <v>18.491</v>
      </c>
    </row>
    <row r="5887" spans="1:2">
      <c r="A5887" s="7">
        <v>6484</v>
      </c>
      <c r="B5887" s="7">
        <v>18.486999999999998</v>
      </c>
    </row>
    <row r="5888" spans="1:2">
      <c r="A5888" s="7">
        <v>6485</v>
      </c>
      <c r="B5888" s="7">
        <v>18.491</v>
      </c>
    </row>
    <row r="5889" spans="1:2">
      <c r="A5889" s="7">
        <v>6486</v>
      </c>
      <c r="B5889" s="7">
        <v>18.489000000000001</v>
      </c>
    </row>
    <row r="5890" spans="1:2">
      <c r="A5890" s="7">
        <v>6487</v>
      </c>
      <c r="B5890" s="7">
        <v>18.489999999999998</v>
      </c>
    </row>
    <row r="5891" spans="1:2">
      <c r="A5891" s="7">
        <v>6488</v>
      </c>
      <c r="B5891" s="7">
        <v>18.489999999999998</v>
      </c>
    </row>
    <row r="5892" spans="1:2">
      <c r="A5892" s="7">
        <v>6489</v>
      </c>
      <c r="B5892" s="7">
        <v>18.486999999999998</v>
      </c>
    </row>
    <row r="5893" spans="1:2">
      <c r="A5893" s="7">
        <v>6490</v>
      </c>
      <c r="B5893" s="7">
        <v>18.492999999999999</v>
      </c>
    </row>
    <row r="5894" spans="1:2">
      <c r="A5894" s="7">
        <v>6491</v>
      </c>
      <c r="B5894" s="7">
        <v>18.497</v>
      </c>
    </row>
    <row r="5895" spans="1:2">
      <c r="A5895" s="7">
        <v>6492</v>
      </c>
      <c r="B5895" s="7">
        <v>18.486999999999998</v>
      </c>
    </row>
    <row r="5896" spans="1:2">
      <c r="A5896" s="7">
        <v>6493</v>
      </c>
      <c r="B5896" s="7">
        <v>18.489000000000001</v>
      </c>
    </row>
    <row r="5897" spans="1:2">
      <c r="A5897" s="7">
        <v>6494</v>
      </c>
      <c r="B5897" s="7">
        <v>18.486999999999998</v>
      </c>
    </row>
    <row r="5898" spans="1:2">
      <c r="A5898" s="7">
        <v>6495</v>
      </c>
      <c r="B5898" s="7">
        <v>18.489000000000001</v>
      </c>
    </row>
    <row r="5899" spans="1:2">
      <c r="A5899" s="7">
        <v>6496</v>
      </c>
      <c r="B5899" s="7">
        <v>18.489000000000001</v>
      </c>
    </row>
    <row r="5900" spans="1:2">
      <c r="A5900" s="7">
        <v>6497</v>
      </c>
      <c r="B5900" s="7">
        <v>18.488</v>
      </c>
    </row>
    <row r="5901" spans="1:2">
      <c r="A5901" s="7">
        <v>6498</v>
      </c>
      <c r="B5901" s="7">
        <v>18.492999999999999</v>
      </c>
    </row>
    <row r="5902" spans="1:2">
      <c r="A5902" s="7">
        <v>6499</v>
      </c>
      <c r="B5902" s="7">
        <v>18.489000000000001</v>
      </c>
    </row>
    <row r="5903" spans="1:2">
      <c r="A5903" s="7">
        <v>6500</v>
      </c>
      <c r="B5903" s="7">
        <v>18.486000000000001</v>
      </c>
    </row>
    <row r="5904" spans="1:2">
      <c r="A5904" s="7">
        <v>6501</v>
      </c>
      <c r="B5904" s="7">
        <v>18.489000000000001</v>
      </c>
    </row>
    <row r="5905" spans="1:2">
      <c r="A5905" s="7">
        <v>6502</v>
      </c>
      <c r="B5905" s="7">
        <v>18.486999999999998</v>
      </c>
    </row>
    <row r="5906" spans="1:2">
      <c r="A5906" s="7">
        <v>6503</v>
      </c>
      <c r="B5906" s="7">
        <v>18.486000000000001</v>
      </c>
    </row>
    <row r="5907" spans="1:2">
      <c r="A5907" s="7">
        <v>6504</v>
      </c>
      <c r="B5907" s="7">
        <v>18.491</v>
      </c>
    </row>
    <row r="5908" spans="1:2">
      <c r="A5908" s="7">
        <v>6505</v>
      </c>
      <c r="B5908" s="7">
        <v>18.492000000000001</v>
      </c>
    </row>
    <row r="5909" spans="1:2">
      <c r="A5909" s="7">
        <v>6506</v>
      </c>
      <c r="B5909" s="7">
        <v>18.488</v>
      </c>
    </row>
    <row r="5910" spans="1:2">
      <c r="A5910" s="7">
        <v>6507</v>
      </c>
      <c r="B5910" s="7">
        <v>18.491</v>
      </c>
    </row>
    <row r="5911" spans="1:2">
      <c r="A5911" s="7">
        <v>6508</v>
      </c>
      <c r="B5911" s="7">
        <v>18.491</v>
      </c>
    </row>
    <row r="5912" spans="1:2">
      <c r="A5912" s="7">
        <v>6509</v>
      </c>
      <c r="B5912" s="7">
        <v>18.489999999999998</v>
      </c>
    </row>
    <row r="5913" spans="1:2">
      <c r="A5913" s="7">
        <v>6510</v>
      </c>
      <c r="B5913" s="7">
        <v>18.495000000000001</v>
      </c>
    </row>
    <row r="5914" spans="1:2">
      <c r="A5914" s="7">
        <v>6511</v>
      </c>
      <c r="B5914" s="7">
        <v>18.486999999999998</v>
      </c>
    </row>
    <row r="5915" spans="1:2">
      <c r="A5915" s="7">
        <v>6512</v>
      </c>
      <c r="B5915" s="7">
        <v>18.489000000000001</v>
      </c>
    </row>
    <row r="5916" spans="1:2">
      <c r="A5916" s="7">
        <v>6513</v>
      </c>
      <c r="B5916" s="7">
        <v>18.484999999999999</v>
      </c>
    </row>
    <row r="5917" spans="1:2">
      <c r="A5917" s="7">
        <v>6514</v>
      </c>
      <c r="B5917" s="7">
        <v>18.484000000000002</v>
      </c>
    </row>
    <row r="5918" spans="1:2">
      <c r="A5918" s="7">
        <v>6515</v>
      </c>
      <c r="B5918" s="7">
        <v>18.486999999999998</v>
      </c>
    </row>
    <row r="5919" spans="1:2">
      <c r="A5919" s="7">
        <v>6516</v>
      </c>
      <c r="B5919" s="7">
        <v>18.484999999999999</v>
      </c>
    </row>
    <row r="5920" spans="1:2">
      <c r="A5920" s="7">
        <v>6517</v>
      </c>
      <c r="B5920" s="7">
        <v>18.484000000000002</v>
      </c>
    </row>
    <row r="5921" spans="1:2">
      <c r="A5921" s="7">
        <v>6518</v>
      </c>
      <c r="B5921" s="7">
        <v>18.483000000000001</v>
      </c>
    </row>
    <row r="5922" spans="1:2">
      <c r="A5922" s="7">
        <v>6519</v>
      </c>
      <c r="B5922" s="7">
        <v>18.484000000000002</v>
      </c>
    </row>
    <row r="5923" spans="1:2">
      <c r="A5923" s="7">
        <v>6520</v>
      </c>
      <c r="B5923" s="7">
        <v>18.484999999999999</v>
      </c>
    </row>
    <row r="5924" spans="1:2">
      <c r="A5924" s="7">
        <v>6521</v>
      </c>
      <c r="B5924" s="7">
        <v>18.481999999999999</v>
      </c>
    </row>
    <row r="5925" spans="1:2">
      <c r="A5925" s="7">
        <v>6522</v>
      </c>
      <c r="B5925" s="7">
        <v>18.492000000000001</v>
      </c>
    </row>
    <row r="5926" spans="1:2">
      <c r="A5926" s="7">
        <v>6523</v>
      </c>
      <c r="B5926" s="7">
        <v>18.484999999999999</v>
      </c>
    </row>
    <row r="5927" spans="1:2">
      <c r="A5927" s="7">
        <v>6524</v>
      </c>
      <c r="B5927" s="7">
        <v>18.489000000000001</v>
      </c>
    </row>
    <row r="5928" spans="1:2">
      <c r="A5928" s="7">
        <v>6525</v>
      </c>
      <c r="B5928" s="7">
        <v>18.484000000000002</v>
      </c>
    </row>
    <row r="5929" spans="1:2">
      <c r="A5929" s="7">
        <v>6526</v>
      </c>
      <c r="B5929" s="7">
        <v>18.481999999999999</v>
      </c>
    </row>
    <row r="5930" spans="1:2">
      <c r="A5930" s="7">
        <v>6527</v>
      </c>
      <c r="B5930" s="7">
        <v>18.489000000000001</v>
      </c>
    </row>
    <row r="5931" spans="1:2">
      <c r="A5931" s="7">
        <v>6528</v>
      </c>
      <c r="B5931" s="7">
        <v>18.486999999999998</v>
      </c>
    </row>
    <row r="5932" spans="1:2">
      <c r="A5932" s="7">
        <v>6529</v>
      </c>
      <c r="B5932" s="7">
        <v>18.483000000000001</v>
      </c>
    </row>
    <row r="5933" spans="1:2">
      <c r="A5933" s="7">
        <v>6530</v>
      </c>
      <c r="B5933" s="7">
        <v>18.488</v>
      </c>
    </row>
    <row r="5934" spans="1:2">
      <c r="A5934" s="7">
        <v>6531</v>
      </c>
      <c r="B5934" s="7">
        <v>18.484999999999999</v>
      </c>
    </row>
    <row r="5935" spans="1:2">
      <c r="A5935" s="7">
        <v>6532</v>
      </c>
      <c r="B5935" s="7">
        <v>18.484000000000002</v>
      </c>
    </row>
    <row r="5936" spans="1:2">
      <c r="A5936" s="7">
        <v>6533</v>
      </c>
      <c r="B5936" s="7">
        <v>18.478999999999999</v>
      </c>
    </row>
    <row r="5937" spans="1:2">
      <c r="A5937" s="7">
        <v>6534</v>
      </c>
      <c r="B5937" s="7">
        <v>18.48</v>
      </c>
    </row>
    <row r="5938" spans="1:2">
      <c r="A5938" s="7">
        <v>6535</v>
      </c>
      <c r="B5938" s="7">
        <v>18.48</v>
      </c>
    </row>
    <row r="5939" spans="1:2">
      <c r="A5939" s="7">
        <v>6536</v>
      </c>
      <c r="B5939" s="7">
        <v>18.489999999999998</v>
      </c>
    </row>
    <row r="5940" spans="1:2">
      <c r="A5940" s="7">
        <v>6537</v>
      </c>
      <c r="B5940" s="7">
        <v>18.484999999999999</v>
      </c>
    </row>
    <row r="5941" spans="1:2">
      <c r="A5941" s="7">
        <v>6538</v>
      </c>
      <c r="B5941" s="7">
        <v>18.486000000000001</v>
      </c>
    </row>
    <row r="5942" spans="1:2">
      <c r="A5942" s="7">
        <v>6539</v>
      </c>
      <c r="B5942" s="7">
        <v>18.484999999999999</v>
      </c>
    </row>
    <row r="5943" spans="1:2">
      <c r="A5943" s="7">
        <v>6540</v>
      </c>
      <c r="B5943" s="7">
        <v>18.489000000000001</v>
      </c>
    </row>
    <row r="5944" spans="1:2">
      <c r="A5944" s="7">
        <v>6541</v>
      </c>
      <c r="B5944" s="7">
        <v>18.48</v>
      </c>
    </row>
    <row r="5945" spans="1:2">
      <c r="A5945" s="7">
        <v>6542</v>
      </c>
      <c r="B5945" s="7">
        <v>18.483000000000001</v>
      </c>
    </row>
    <row r="5946" spans="1:2">
      <c r="A5946" s="7">
        <v>6543</v>
      </c>
      <c r="B5946" s="7">
        <v>18.486000000000001</v>
      </c>
    </row>
    <row r="5947" spans="1:2">
      <c r="A5947" s="7">
        <v>6544</v>
      </c>
      <c r="B5947" s="7">
        <v>18.478000000000002</v>
      </c>
    </row>
    <row r="5948" spans="1:2">
      <c r="A5948" s="7">
        <v>6545</v>
      </c>
      <c r="B5948" s="7">
        <v>18.478999999999999</v>
      </c>
    </row>
    <row r="5949" spans="1:2">
      <c r="A5949" s="7">
        <v>6546</v>
      </c>
      <c r="B5949" s="7">
        <v>18.483000000000001</v>
      </c>
    </row>
    <row r="5950" spans="1:2">
      <c r="A5950" s="7">
        <v>6547</v>
      </c>
      <c r="B5950" s="7">
        <v>18.484000000000002</v>
      </c>
    </row>
    <row r="5951" spans="1:2">
      <c r="A5951" s="7">
        <v>6548</v>
      </c>
      <c r="B5951" s="7">
        <v>18.486999999999998</v>
      </c>
    </row>
    <row r="5952" spans="1:2">
      <c r="A5952" s="7">
        <v>6549</v>
      </c>
      <c r="B5952" s="7">
        <v>18.486000000000001</v>
      </c>
    </row>
    <row r="5953" spans="1:2">
      <c r="A5953" s="7">
        <v>6550</v>
      </c>
      <c r="B5953" s="7">
        <v>18.483000000000001</v>
      </c>
    </row>
    <row r="5954" spans="1:2">
      <c r="A5954" s="7">
        <v>6551</v>
      </c>
      <c r="B5954" s="7">
        <v>18.481000000000002</v>
      </c>
    </row>
    <row r="5955" spans="1:2">
      <c r="A5955" s="7">
        <v>6552</v>
      </c>
      <c r="B5955" s="7">
        <v>18.478000000000002</v>
      </c>
    </row>
    <row r="5956" spans="1:2">
      <c r="A5956" s="7">
        <v>6553</v>
      </c>
      <c r="B5956" s="7">
        <v>18.486000000000001</v>
      </c>
    </row>
    <row r="5957" spans="1:2">
      <c r="A5957" s="7">
        <v>6554</v>
      </c>
      <c r="B5957" s="7">
        <v>18.488</v>
      </c>
    </row>
    <row r="5958" spans="1:2">
      <c r="A5958" s="7">
        <v>6555</v>
      </c>
      <c r="B5958" s="7">
        <v>18.48</v>
      </c>
    </row>
    <row r="5959" spans="1:2">
      <c r="A5959" s="7">
        <v>6556</v>
      </c>
      <c r="B5959" s="7">
        <v>18.488</v>
      </c>
    </row>
    <row r="5960" spans="1:2">
      <c r="A5960" s="7">
        <v>6557</v>
      </c>
      <c r="B5960" s="7">
        <v>18.489999999999998</v>
      </c>
    </row>
    <row r="5961" spans="1:2">
      <c r="A5961" s="7">
        <v>6558</v>
      </c>
      <c r="B5961" s="7">
        <v>18.486000000000001</v>
      </c>
    </row>
    <row r="5962" spans="1:2">
      <c r="A5962" s="7">
        <v>6559</v>
      </c>
      <c r="B5962" s="7">
        <v>18.484000000000002</v>
      </c>
    </row>
    <row r="5963" spans="1:2">
      <c r="A5963" s="7">
        <v>6560</v>
      </c>
      <c r="B5963" s="7">
        <v>18.483000000000001</v>
      </c>
    </row>
    <row r="5964" spans="1:2">
      <c r="A5964" s="7">
        <v>6561</v>
      </c>
      <c r="B5964" s="7">
        <v>18.483000000000001</v>
      </c>
    </row>
    <row r="5965" spans="1:2">
      <c r="A5965" s="7">
        <v>6562</v>
      </c>
      <c r="B5965" s="7">
        <v>18.488</v>
      </c>
    </row>
    <row r="5966" spans="1:2">
      <c r="A5966" s="7">
        <v>6563</v>
      </c>
      <c r="B5966" s="7">
        <v>18.483000000000001</v>
      </c>
    </row>
    <row r="5967" spans="1:2">
      <c r="A5967" s="7">
        <v>6564</v>
      </c>
      <c r="B5967" s="7">
        <v>18.481999999999999</v>
      </c>
    </row>
    <row r="5968" spans="1:2">
      <c r="A5968" s="7">
        <v>6565</v>
      </c>
      <c r="B5968" s="7">
        <v>18.478999999999999</v>
      </c>
    </row>
    <row r="5969" spans="1:2">
      <c r="A5969" s="7">
        <v>6566</v>
      </c>
      <c r="B5969" s="7">
        <v>18.481999999999999</v>
      </c>
    </row>
    <row r="5970" spans="1:2">
      <c r="A5970" s="7">
        <v>6567</v>
      </c>
      <c r="B5970" s="7">
        <v>18.481999999999999</v>
      </c>
    </row>
    <row r="5971" spans="1:2">
      <c r="A5971" s="7">
        <v>6568</v>
      </c>
      <c r="B5971" s="7">
        <v>18.481999999999999</v>
      </c>
    </row>
    <row r="5972" spans="1:2">
      <c r="A5972" s="7">
        <v>6569</v>
      </c>
      <c r="B5972" s="7">
        <v>18.474</v>
      </c>
    </row>
    <row r="5973" spans="1:2">
      <c r="A5973" s="7">
        <v>6570</v>
      </c>
      <c r="B5973" s="7">
        <v>18.483000000000001</v>
      </c>
    </row>
    <row r="5974" spans="1:2">
      <c r="A5974" s="7">
        <v>6571</v>
      </c>
      <c r="B5974" s="7">
        <v>18.484999999999999</v>
      </c>
    </row>
    <row r="5975" spans="1:2">
      <c r="A5975" s="7">
        <v>6572</v>
      </c>
      <c r="B5975" s="7">
        <v>18.481999999999999</v>
      </c>
    </row>
    <row r="5976" spans="1:2">
      <c r="A5976" s="7">
        <v>6573</v>
      </c>
      <c r="B5976" s="7">
        <v>18.478999999999999</v>
      </c>
    </row>
    <row r="5977" spans="1:2">
      <c r="A5977" s="7">
        <v>6574</v>
      </c>
      <c r="B5977" s="7">
        <v>18.481999999999999</v>
      </c>
    </row>
    <row r="5978" spans="1:2">
      <c r="A5978" s="7">
        <v>6575</v>
      </c>
      <c r="B5978" s="7">
        <v>18.478999999999999</v>
      </c>
    </row>
    <row r="5979" spans="1:2">
      <c r="A5979" s="7">
        <v>6576</v>
      </c>
      <c r="B5979" s="7">
        <v>18.48</v>
      </c>
    </row>
    <row r="5980" spans="1:2">
      <c r="A5980" s="7">
        <v>6577</v>
      </c>
      <c r="B5980" s="7">
        <v>18.475999999999999</v>
      </c>
    </row>
    <row r="5981" spans="1:2">
      <c r="A5981" s="7">
        <v>6578</v>
      </c>
      <c r="B5981" s="7">
        <v>18.481999999999999</v>
      </c>
    </row>
    <row r="5982" spans="1:2">
      <c r="A5982" s="7">
        <v>6579</v>
      </c>
      <c r="B5982" s="7">
        <v>18.48</v>
      </c>
    </row>
    <row r="5983" spans="1:2">
      <c r="A5983" s="7">
        <v>6580</v>
      </c>
      <c r="B5983" s="7">
        <v>18.48</v>
      </c>
    </row>
    <row r="5984" spans="1:2">
      <c r="A5984" s="7">
        <v>6581</v>
      </c>
      <c r="B5984" s="7">
        <v>18.481999999999999</v>
      </c>
    </row>
    <row r="5985" spans="1:2">
      <c r="A5985" s="7">
        <v>6582</v>
      </c>
      <c r="B5985" s="7">
        <v>18.48</v>
      </c>
    </row>
    <row r="5986" spans="1:2">
      <c r="A5986" s="7">
        <v>6583</v>
      </c>
      <c r="B5986" s="7">
        <v>18.481000000000002</v>
      </c>
    </row>
    <row r="5987" spans="1:2">
      <c r="A5987" s="7">
        <v>6584</v>
      </c>
      <c r="B5987" s="7">
        <v>18.478000000000002</v>
      </c>
    </row>
    <row r="5988" spans="1:2">
      <c r="A5988" s="7">
        <v>6585</v>
      </c>
      <c r="B5988" s="7">
        <v>18.481000000000002</v>
      </c>
    </row>
    <row r="5989" spans="1:2">
      <c r="A5989" s="7">
        <v>6586</v>
      </c>
      <c r="B5989" s="7">
        <v>18.475000000000001</v>
      </c>
    </row>
    <row r="5990" spans="1:2">
      <c r="A5990" s="7">
        <v>6587</v>
      </c>
      <c r="B5990" s="7">
        <v>18.478000000000002</v>
      </c>
    </row>
    <row r="5991" spans="1:2">
      <c r="A5991" s="7">
        <v>6588</v>
      </c>
      <c r="B5991" s="7">
        <v>18.481999999999999</v>
      </c>
    </row>
    <row r="5992" spans="1:2">
      <c r="A5992" s="7">
        <v>6589</v>
      </c>
      <c r="B5992" s="7">
        <v>18.481999999999999</v>
      </c>
    </row>
    <row r="5993" spans="1:2">
      <c r="A5993" s="7">
        <v>6590</v>
      </c>
      <c r="B5993" s="7">
        <v>18.475999999999999</v>
      </c>
    </row>
    <row r="5994" spans="1:2">
      <c r="A5994" s="7">
        <v>6591</v>
      </c>
      <c r="B5994" s="7">
        <v>18.472999999999999</v>
      </c>
    </row>
    <row r="5995" spans="1:2">
      <c r="A5995" s="7">
        <v>6592</v>
      </c>
      <c r="B5995" s="7">
        <v>18.483000000000001</v>
      </c>
    </row>
    <row r="5996" spans="1:2">
      <c r="A5996" s="7">
        <v>6593</v>
      </c>
      <c r="B5996" s="7">
        <v>18.477</v>
      </c>
    </row>
    <row r="5997" spans="1:2">
      <c r="A5997" s="7">
        <v>6594</v>
      </c>
      <c r="B5997" s="7">
        <v>18.481000000000002</v>
      </c>
    </row>
    <row r="5998" spans="1:2">
      <c r="A5998" s="7">
        <v>6595</v>
      </c>
      <c r="B5998" s="7">
        <v>18.486000000000001</v>
      </c>
    </row>
    <row r="5999" spans="1:2">
      <c r="A5999" s="7">
        <v>6596</v>
      </c>
      <c r="B5999" s="7">
        <v>18.483000000000001</v>
      </c>
    </row>
    <row r="6000" spans="1:2">
      <c r="A6000" s="7">
        <v>6597</v>
      </c>
      <c r="B6000" s="7">
        <v>18.478999999999999</v>
      </c>
    </row>
    <row r="6001" spans="1:2">
      <c r="A6001" s="7">
        <v>6598</v>
      </c>
      <c r="B6001" s="7">
        <v>18.48</v>
      </c>
    </row>
    <row r="6002" spans="1:2">
      <c r="A6002" s="7">
        <v>6599</v>
      </c>
      <c r="B6002" s="7">
        <v>18.477</v>
      </c>
    </row>
    <row r="6003" spans="1:2">
      <c r="A6003" s="7">
        <v>6600</v>
      </c>
      <c r="B6003" s="7">
        <v>18.478000000000002</v>
      </c>
    </row>
    <row r="6004" spans="1:2">
      <c r="A6004" s="7">
        <v>6601</v>
      </c>
      <c r="B6004" s="7">
        <v>18.48</v>
      </c>
    </row>
    <row r="6005" spans="1:2">
      <c r="A6005" s="7">
        <v>6602</v>
      </c>
      <c r="B6005" s="7">
        <v>18.475999999999999</v>
      </c>
    </row>
    <row r="6006" spans="1:2">
      <c r="A6006" s="7">
        <v>6603</v>
      </c>
      <c r="B6006" s="7">
        <v>18.484000000000002</v>
      </c>
    </row>
    <row r="6007" spans="1:2">
      <c r="A6007" s="7">
        <v>6604</v>
      </c>
      <c r="B6007" s="7">
        <v>18.475000000000001</v>
      </c>
    </row>
    <row r="6008" spans="1:2">
      <c r="A6008" s="7">
        <v>6605</v>
      </c>
      <c r="B6008" s="7">
        <v>18.486000000000001</v>
      </c>
    </row>
    <row r="6009" spans="1:2">
      <c r="A6009" s="7">
        <v>6606</v>
      </c>
      <c r="B6009" s="7">
        <v>18.483000000000001</v>
      </c>
    </row>
    <row r="6010" spans="1:2">
      <c r="A6010" s="7">
        <v>6607</v>
      </c>
      <c r="B6010" s="7">
        <v>18.477</v>
      </c>
    </row>
    <row r="6011" spans="1:2">
      <c r="A6011" s="7">
        <v>6608</v>
      </c>
      <c r="B6011" s="7">
        <v>18.484000000000002</v>
      </c>
    </row>
    <row r="6012" spans="1:2">
      <c r="A6012" s="7">
        <v>6609</v>
      </c>
      <c r="B6012" s="7">
        <v>18.477</v>
      </c>
    </row>
    <row r="6013" spans="1:2">
      <c r="A6013" s="7">
        <v>6610</v>
      </c>
      <c r="B6013" s="7">
        <v>18.481000000000002</v>
      </c>
    </row>
    <row r="6014" spans="1:2">
      <c r="A6014" s="7">
        <v>6611</v>
      </c>
      <c r="B6014" s="7">
        <v>18.478000000000002</v>
      </c>
    </row>
    <row r="6015" spans="1:2">
      <c r="A6015" s="7">
        <v>6612</v>
      </c>
      <c r="B6015" s="7">
        <v>18.478000000000002</v>
      </c>
    </row>
    <row r="6016" spans="1:2">
      <c r="A6016" s="7">
        <v>6613</v>
      </c>
      <c r="B6016" s="7">
        <v>18.478999999999999</v>
      </c>
    </row>
    <row r="6017" spans="1:2">
      <c r="A6017" s="7">
        <v>6614</v>
      </c>
      <c r="B6017" s="7">
        <v>18.478999999999999</v>
      </c>
    </row>
    <row r="6018" spans="1:2">
      <c r="A6018" s="7">
        <v>6615</v>
      </c>
      <c r="B6018" s="7">
        <v>18.478000000000002</v>
      </c>
    </row>
    <row r="6019" spans="1:2">
      <c r="A6019" s="7">
        <v>6616</v>
      </c>
      <c r="B6019" s="7">
        <v>18.48</v>
      </c>
    </row>
    <row r="6020" spans="1:2">
      <c r="A6020" s="7">
        <v>6617</v>
      </c>
      <c r="B6020" s="7">
        <v>18.475999999999999</v>
      </c>
    </row>
    <row r="6021" spans="1:2">
      <c r="A6021" s="7">
        <v>6618</v>
      </c>
      <c r="B6021" s="7">
        <v>18.477</v>
      </c>
    </row>
    <row r="6022" spans="1:2">
      <c r="A6022" s="7">
        <v>6619</v>
      </c>
      <c r="B6022" s="7">
        <v>18.478000000000002</v>
      </c>
    </row>
    <row r="6023" spans="1:2">
      <c r="A6023" s="7">
        <v>6620</v>
      </c>
      <c r="B6023" s="7">
        <v>18.475000000000001</v>
      </c>
    </row>
    <row r="6024" spans="1:2">
      <c r="A6024" s="7">
        <v>6621</v>
      </c>
      <c r="B6024" s="7">
        <v>18.478999999999999</v>
      </c>
    </row>
    <row r="6025" spans="1:2">
      <c r="A6025" s="7">
        <v>6622</v>
      </c>
      <c r="B6025" s="7">
        <v>18.484999999999999</v>
      </c>
    </row>
    <row r="6026" spans="1:2">
      <c r="A6026" s="7">
        <v>6623</v>
      </c>
      <c r="B6026" s="7">
        <v>18.474</v>
      </c>
    </row>
    <row r="6027" spans="1:2">
      <c r="A6027" s="7">
        <v>6624</v>
      </c>
      <c r="B6027" s="7">
        <v>18.478000000000002</v>
      </c>
    </row>
    <row r="6028" spans="1:2">
      <c r="A6028" s="7">
        <v>6625</v>
      </c>
      <c r="B6028" s="7">
        <v>18.481000000000002</v>
      </c>
    </row>
    <row r="6029" spans="1:2">
      <c r="A6029" s="7">
        <v>6626</v>
      </c>
      <c r="B6029" s="7">
        <v>18.478000000000002</v>
      </c>
    </row>
    <row r="6030" spans="1:2">
      <c r="A6030" s="7">
        <v>6627</v>
      </c>
      <c r="B6030" s="7">
        <v>18.477</v>
      </c>
    </row>
    <row r="6031" spans="1:2">
      <c r="A6031" s="7">
        <v>6628</v>
      </c>
      <c r="B6031" s="7">
        <v>18.475999999999999</v>
      </c>
    </row>
    <row r="6032" spans="1:2">
      <c r="A6032" s="7">
        <v>6629</v>
      </c>
      <c r="B6032" s="7">
        <v>18.481000000000002</v>
      </c>
    </row>
    <row r="6033" spans="1:2">
      <c r="A6033" s="7">
        <v>6630</v>
      </c>
      <c r="B6033" s="7">
        <v>18.477</v>
      </c>
    </row>
    <row r="6034" spans="1:2">
      <c r="A6034" s="7">
        <v>6631</v>
      </c>
      <c r="B6034" s="7">
        <v>18.475999999999999</v>
      </c>
    </row>
    <row r="6035" spans="1:2">
      <c r="A6035" s="7">
        <v>6632</v>
      </c>
      <c r="B6035" s="7">
        <v>18.468</v>
      </c>
    </row>
    <row r="6036" spans="1:2">
      <c r="A6036" s="7">
        <v>6633</v>
      </c>
      <c r="B6036" s="7">
        <v>18.477</v>
      </c>
    </row>
    <row r="6037" spans="1:2">
      <c r="A6037" s="7">
        <v>6634</v>
      </c>
      <c r="B6037" s="7">
        <v>18.48</v>
      </c>
    </row>
    <row r="6038" spans="1:2">
      <c r="A6038" s="7">
        <v>6635</v>
      </c>
      <c r="B6038" s="7">
        <v>18.475000000000001</v>
      </c>
    </row>
    <row r="6039" spans="1:2">
      <c r="A6039" s="7">
        <v>6636</v>
      </c>
      <c r="B6039" s="7">
        <v>18.477</v>
      </c>
    </row>
    <row r="6040" spans="1:2">
      <c r="A6040" s="7">
        <v>6637</v>
      </c>
      <c r="B6040" s="7">
        <v>18.483000000000001</v>
      </c>
    </row>
    <row r="6041" spans="1:2">
      <c r="A6041" s="7">
        <v>6638</v>
      </c>
      <c r="B6041" s="7">
        <v>18.475999999999999</v>
      </c>
    </row>
    <row r="6042" spans="1:2">
      <c r="A6042" s="7">
        <v>6639</v>
      </c>
      <c r="B6042" s="7">
        <v>18.478000000000002</v>
      </c>
    </row>
    <row r="6043" spans="1:2">
      <c r="A6043" s="7">
        <v>6640</v>
      </c>
      <c r="B6043" s="7">
        <v>18.478999999999999</v>
      </c>
    </row>
    <row r="6044" spans="1:2">
      <c r="A6044" s="7">
        <v>6641</v>
      </c>
      <c r="B6044" s="7">
        <v>18.472999999999999</v>
      </c>
    </row>
    <row r="6045" spans="1:2">
      <c r="A6045" s="7">
        <v>6642</v>
      </c>
      <c r="B6045" s="7">
        <v>18.474</v>
      </c>
    </row>
    <row r="6046" spans="1:2">
      <c r="A6046" s="7">
        <v>6643</v>
      </c>
      <c r="B6046" s="7">
        <v>18.474</v>
      </c>
    </row>
    <row r="6047" spans="1:2">
      <c r="A6047" s="7">
        <v>6644</v>
      </c>
      <c r="B6047" s="7">
        <v>18.472999999999999</v>
      </c>
    </row>
    <row r="6048" spans="1:2">
      <c r="A6048" s="7">
        <v>6645</v>
      </c>
      <c r="B6048" s="7">
        <v>18.472999999999999</v>
      </c>
    </row>
    <row r="6049" spans="1:2">
      <c r="A6049" s="7">
        <v>6646</v>
      </c>
      <c r="B6049" s="7">
        <v>18.472000000000001</v>
      </c>
    </row>
    <row r="6050" spans="1:2">
      <c r="A6050" s="7">
        <v>6647</v>
      </c>
      <c r="B6050" s="7">
        <v>18.472000000000001</v>
      </c>
    </row>
    <row r="6051" spans="1:2">
      <c r="A6051" s="7">
        <v>6648</v>
      </c>
      <c r="B6051" s="7">
        <v>18.47</v>
      </c>
    </row>
    <row r="6052" spans="1:2">
      <c r="A6052" s="7">
        <v>6649</v>
      </c>
      <c r="B6052" s="7">
        <v>18.471</v>
      </c>
    </row>
    <row r="6053" spans="1:2">
      <c r="A6053" s="7">
        <v>6650</v>
      </c>
      <c r="B6053" s="7">
        <v>18.472000000000001</v>
      </c>
    </row>
    <row r="6054" spans="1:2">
      <c r="A6054" s="7">
        <v>6651</v>
      </c>
      <c r="B6054" s="7">
        <v>18.472999999999999</v>
      </c>
    </row>
    <row r="6055" spans="1:2">
      <c r="A6055" s="7">
        <v>6652</v>
      </c>
      <c r="B6055" s="7">
        <v>18.478000000000002</v>
      </c>
    </row>
    <row r="6056" spans="1:2">
      <c r="A6056" s="7">
        <v>6653</v>
      </c>
      <c r="B6056" s="7">
        <v>18.47</v>
      </c>
    </row>
    <row r="6057" spans="1:2">
      <c r="A6057" s="7">
        <v>6654</v>
      </c>
      <c r="B6057" s="7">
        <v>18.471</v>
      </c>
    </row>
    <row r="6058" spans="1:2">
      <c r="A6058" s="7">
        <v>6655</v>
      </c>
      <c r="B6058" s="7">
        <v>18.475999999999999</v>
      </c>
    </row>
    <row r="6059" spans="1:2">
      <c r="A6059" s="7">
        <v>6656</v>
      </c>
      <c r="B6059" s="7">
        <v>18.472000000000001</v>
      </c>
    </row>
    <row r="6060" spans="1:2">
      <c r="A6060" s="7">
        <v>6657</v>
      </c>
      <c r="B6060" s="7">
        <v>18.471</v>
      </c>
    </row>
    <row r="6061" spans="1:2">
      <c r="A6061" s="7">
        <v>6658</v>
      </c>
      <c r="B6061" s="7">
        <v>18.475999999999999</v>
      </c>
    </row>
    <row r="6062" spans="1:2">
      <c r="A6062" s="7">
        <v>6659</v>
      </c>
      <c r="B6062" s="7">
        <v>18.472000000000001</v>
      </c>
    </row>
    <row r="6063" spans="1:2">
      <c r="A6063" s="7">
        <v>6660</v>
      </c>
      <c r="B6063" s="7">
        <v>18.474</v>
      </c>
    </row>
    <row r="6064" spans="1:2">
      <c r="A6064" s="7">
        <v>6661</v>
      </c>
      <c r="B6064" s="7">
        <v>18.466999999999999</v>
      </c>
    </row>
    <row r="6065" spans="1:2">
      <c r="A6065" s="7">
        <v>6662</v>
      </c>
      <c r="B6065" s="7">
        <v>18.475000000000001</v>
      </c>
    </row>
    <row r="6066" spans="1:2">
      <c r="A6066" s="7">
        <v>6663</v>
      </c>
      <c r="B6066" s="7">
        <v>18.475999999999999</v>
      </c>
    </row>
    <row r="6067" spans="1:2">
      <c r="A6067" s="7">
        <v>6664</v>
      </c>
      <c r="B6067" s="7">
        <v>18.47</v>
      </c>
    </row>
    <row r="6068" spans="1:2">
      <c r="A6068" s="7">
        <v>6665</v>
      </c>
      <c r="B6068" s="7">
        <v>18.478999999999999</v>
      </c>
    </row>
    <row r="6069" spans="1:2">
      <c r="A6069" s="7">
        <v>6666</v>
      </c>
      <c r="B6069" s="7">
        <v>18.472999999999999</v>
      </c>
    </row>
    <row r="6070" spans="1:2">
      <c r="A6070" s="7">
        <v>6667</v>
      </c>
      <c r="B6070" s="7">
        <v>18.472000000000001</v>
      </c>
    </row>
    <row r="6071" spans="1:2">
      <c r="A6071" s="7">
        <v>6668</v>
      </c>
      <c r="B6071" s="7">
        <v>18.468</v>
      </c>
    </row>
    <row r="6072" spans="1:2">
      <c r="A6072" s="7">
        <v>6669</v>
      </c>
      <c r="B6072" s="7">
        <v>18.47</v>
      </c>
    </row>
    <row r="6073" spans="1:2">
      <c r="A6073" s="7">
        <v>6670</v>
      </c>
      <c r="B6073" s="7">
        <v>18.468</v>
      </c>
    </row>
    <row r="6074" spans="1:2">
      <c r="A6074" s="7">
        <v>6671</v>
      </c>
      <c r="B6074" s="7">
        <v>18.47</v>
      </c>
    </row>
    <row r="6075" spans="1:2">
      <c r="A6075" s="7">
        <v>6672</v>
      </c>
      <c r="B6075" s="7">
        <v>18.468</v>
      </c>
    </row>
    <row r="6076" spans="1:2">
      <c r="A6076" s="7">
        <v>6673</v>
      </c>
      <c r="B6076" s="7">
        <v>18.469000000000001</v>
      </c>
    </row>
    <row r="6077" spans="1:2">
      <c r="A6077" s="7">
        <v>6674</v>
      </c>
      <c r="B6077" s="7">
        <v>18.47</v>
      </c>
    </row>
    <row r="6078" spans="1:2">
      <c r="A6078" s="7">
        <v>6675</v>
      </c>
      <c r="B6078" s="7">
        <v>18.465</v>
      </c>
    </row>
    <row r="6079" spans="1:2">
      <c r="A6079" s="7">
        <v>6676</v>
      </c>
      <c r="B6079" s="7">
        <v>18.471</v>
      </c>
    </row>
    <row r="6080" spans="1:2">
      <c r="A6080" s="7">
        <v>6677</v>
      </c>
      <c r="B6080" s="7">
        <v>18.474</v>
      </c>
    </row>
    <row r="6081" spans="1:2">
      <c r="A6081" s="7">
        <v>6678</v>
      </c>
      <c r="B6081" s="7">
        <v>18.472999999999999</v>
      </c>
    </row>
    <row r="6082" spans="1:2">
      <c r="A6082" s="7">
        <v>6679</v>
      </c>
      <c r="B6082" s="7">
        <v>18.472000000000001</v>
      </c>
    </row>
    <row r="6083" spans="1:2">
      <c r="A6083" s="7">
        <v>6680</v>
      </c>
      <c r="B6083" s="7">
        <v>18.472999999999999</v>
      </c>
    </row>
    <row r="6084" spans="1:2">
      <c r="A6084" s="7">
        <v>6681</v>
      </c>
      <c r="B6084" s="7">
        <v>18.472000000000001</v>
      </c>
    </row>
    <row r="6085" spans="1:2">
      <c r="A6085" s="7">
        <v>6682</v>
      </c>
      <c r="B6085" s="7">
        <v>18.469000000000001</v>
      </c>
    </row>
    <row r="6086" spans="1:2">
      <c r="A6086" s="7">
        <v>6683</v>
      </c>
      <c r="B6086" s="7">
        <v>18.463999999999999</v>
      </c>
    </row>
    <row r="6087" spans="1:2">
      <c r="A6087" s="7">
        <v>6684</v>
      </c>
      <c r="B6087" s="7">
        <v>18.474</v>
      </c>
    </row>
    <row r="6088" spans="1:2">
      <c r="A6088" s="7">
        <v>6685</v>
      </c>
      <c r="B6088" s="7">
        <v>18.465</v>
      </c>
    </row>
    <row r="6089" spans="1:2">
      <c r="A6089" s="7">
        <v>6686</v>
      </c>
      <c r="B6089" s="7">
        <v>18.468</v>
      </c>
    </row>
    <row r="6090" spans="1:2">
      <c r="A6090" s="7">
        <v>6687</v>
      </c>
      <c r="B6090" s="7">
        <v>18.47</v>
      </c>
    </row>
    <row r="6091" spans="1:2">
      <c r="A6091" s="7">
        <v>6688</v>
      </c>
      <c r="B6091" s="7">
        <v>18.472999999999999</v>
      </c>
    </row>
    <row r="6092" spans="1:2">
      <c r="A6092" s="7">
        <v>6689</v>
      </c>
      <c r="B6092" s="7">
        <v>18.47</v>
      </c>
    </row>
    <row r="6093" spans="1:2">
      <c r="A6093" s="7">
        <v>6690</v>
      </c>
      <c r="B6093" s="7">
        <v>18.471</v>
      </c>
    </row>
    <row r="6094" spans="1:2">
      <c r="A6094" s="7">
        <v>6691</v>
      </c>
      <c r="B6094" s="7">
        <v>18.47</v>
      </c>
    </row>
    <row r="6095" spans="1:2">
      <c r="A6095" s="7">
        <v>6692</v>
      </c>
      <c r="B6095" s="7">
        <v>18.471</v>
      </c>
    </row>
    <row r="6096" spans="1:2">
      <c r="A6096" s="7">
        <v>6693</v>
      </c>
      <c r="B6096" s="7">
        <v>18.469000000000001</v>
      </c>
    </row>
    <row r="6097" spans="1:2">
      <c r="A6097" s="7">
        <v>6694</v>
      </c>
      <c r="B6097" s="7">
        <v>18.469000000000001</v>
      </c>
    </row>
    <row r="6098" spans="1:2">
      <c r="A6098" s="7">
        <v>6695</v>
      </c>
      <c r="B6098" s="7">
        <v>18.466999999999999</v>
      </c>
    </row>
    <row r="6099" spans="1:2">
      <c r="A6099" s="7">
        <v>6696</v>
      </c>
      <c r="B6099" s="7">
        <v>18.474</v>
      </c>
    </row>
    <row r="6100" spans="1:2">
      <c r="A6100" s="7">
        <v>6697</v>
      </c>
      <c r="B6100" s="7">
        <v>18.465</v>
      </c>
    </row>
    <row r="6101" spans="1:2">
      <c r="A6101" s="7">
        <v>6698</v>
      </c>
      <c r="B6101" s="7">
        <v>18.468</v>
      </c>
    </row>
    <row r="6102" spans="1:2">
      <c r="A6102" s="7">
        <v>6699</v>
      </c>
      <c r="B6102" s="7">
        <v>18.472999999999999</v>
      </c>
    </row>
    <row r="6103" spans="1:2">
      <c r="A6103" s="7">
        <v>6700</v>
      </c>
      <c r="B6103" s="7">
        <v>18.468</v>
      </c>
    </row>
    <row r="6104" spans="1:2">
      <c r="A6104" s="7">
        <v>6701</v>
      </c>
      <c r="B6104" s="7">
        <v>18.466000000000001</v>
      </c>
    </row>
    <row r="6105" spans="1:2">
      <c r="A6105" s="7">
        <v>6702</v>
      </c>
      <c r="B6105" s="7">
        <v>18.474</v>
      </c>
    </row>
    <row r="6106" spans="1:2">
      <c r="A6106" s="7">
        <v>6703</v>
      </c>
      <c r="B6106" s="7">
        <v>18.477</v>
      </c>
    </row>
    <row r="6107" spans="1:2">
      <c r="A6107" s="7">
        <v>6704</v>
      </c>
      <c r="B6107" s="7">
        <v>18.465</v>
      </c>
    </row>
    <row r="6108" spans="1:2">
      <c r="A6108" s="7">
        <v>6705</v>
      </c>
      <c r="B6108" s="7">
        <v>18.463000000000001</v>
      </c>
    </row>
    <row r="6109" spans="1:2">
      <c r="A6109" s="7">
        <v>6706</v>
      </c>
      <c r="B6109" s="7">
        <v>18.465</v>
      </c>
    </row>
    <row r="6110" spans="1:2">
      <c r="A6110" s="7">
        <v>6707</v>
      </c>
      <c r="B6110" s="7">
        <v>18.468</v>
      </c>
    </row>
    <row r="6111" spans="1:2">
      <c r="A6111" s="7">
        <v>6708</v>
      </c>
      <c r="B6111" s="7">
        <v>18.463000000000001</v>
      </c>
    </row>
    <row r="6112" spans="1:2">
      <c r="A6112" s="7">
        <v>6709</v>
      </c>
      <c r="B6112" s="7">
        <v>18.47</v>
      </c>
    </row>
    <row r="6113" spans="1:2">
      <c r="A6113" s="7">
        <v>6710</v>
      </c>
      <c r="B6113" s="7">
        <v>18.463999999999999</v>
      </c>
    </row>
    <row r="6114" spans="1:2">
      <c r="A6114" s="7">
        <v>6711</v>
      </c>
      <c r="B6114" s="7">
        <v>18.469000000000001</v>
      </c>
    </row>
    <row r="6115" spans="1:2">
      <c r="A6115" s="7">
        <v>6712</v>
      </c>
      <c r="B6115" s="7">
        <v>18.469000000000001</v>
      </c>
    </row>
    <row r="6116" spans="1:2">
      <c r="A6116" s="7">
        <v>6713</v>
      </c>
      <c r="B6116" s="7">
        <v>18.463999999999999</v>
      </c>
    </row>
    <row r="6117" spans="1:2">
      <c r="A6117" s="7">
        <v>6714</v>
      </c>
      <c r="B6117" s="7">
        <v>18.466000000000001</v>
      </c>
    </row>
    <row r="6118" spans="1:2">
      <c r="A6118" s="7">
        <v>6715</v>
      </c>
      <c r="B6118" s="7">
        <v>18.466999999999999</v>
      </c>
    </row>
    <row r="6119" spans="1:2">
      <c r="A6119" s="7">
        <v>6716</v>
      </c>
      <c r="B6119" s="7">
        <v>18.468</v>
      </c>
    </row>
    <row r="6120" spans="1:2">
      <c r="A6120" s="7">
        <v>6717</v>
      </c>
      <c r="B6120" s="7">
        <v>18.466000000000001</v>
      </c>
    </row>
    <row r="6121" spans="1:2">
      <c r="A6121" s="7">
        <v>6718</v>
      </c>
      <c r="B6121" s="7">
        <v>18.469000000000001</v>
      </c>
    </row>
    <row r="6122" spans="1:2">
      <c r="A6122" s="7">
        <v>6719</v>
      </c>
      <c r="B6122" s="7">
        <v>18.468</v>
      </c>
    </row>
    <row r="6123" spans="1:2">
      <c r="A6123" s="7">
        <v>6720</v>
      </c>
      <c r="B6123" s="7">
        <v>18.469000000000001</v>
      </c>
    </row>
    <row r="6124" spans="1:2">
      <c r="A6124" s="7">
        <v>6721</v>
      </c>
      <c r="B6124" s="7">
        <v>18.47</v>
      </c>
    </row>
    <row r="6125" spans="1:2">
      <c r="A6125" s="7">
        <v>6722</v>
      </c>
      <c r="B6125" s="7">
        <v>18.463999999999999</v>
      </c>
    </row>
    <row r="6126" spans="1:2">
      <c r="A6126" s="7">
        <v>6723</v>
      </c>
      <c r="B6126" s="7">
        <v>18.463000000000001</v>
      </c>
    </row>
    <row r="6127" spans="1:2">
      <c r="A6127" s="7">
        <v>6724</v>
      </c>
      <c r="B6127" s="7">
        <v>18.471</v>
      </c>
    </row>
    <row r="6128" spans="1:2">
      <c r="A6128" s="7">
        <v>6725</v>
      </c>
      <c r="B6128" s="7">
        <v>18.472000000000001</v>
      </c>
    </row>
    <row r="6129" spans="1:2">
      <c r="A6129" s="7">
        <v>6726</v>
      </c>
      <c r="B6129" s="7">
        <v>18.463000000000001</v>
      </c>
    </row>
    <row r="6130" spans="1:2">
      <c r="A6130" s="7">
        <v>6727</v>
      </c>
      <c r="B6130" s="7">
        <v>18.471</v>
      </c>
    </row>
    <row r="6131" spans="1:2">
      <c r="A6131" s="7">
        <v>6728</v>
      </c>
      <c r="B6131" s="7">
        <v>18.462</v>
      </c>
    </row>
    <row r="6132" spans="1:2">
      <c r="A6132" s="7">
        <v>6729</v>
      </c>
      <c r="B6132" s="7">
        <v>18.466000000000001</v>
      </c>
    </row>
    <row r="6133" spans="1:2">
      <c r="A6133" s="7">
        <v>6730</v>
      </c>
      <c r="B6133" s="7">
        <v>18.463999999999999</v>
      </c>
    </row>
    <row r="6134" spans="1:2">
      <c r="A6134" s="7">
        <v>6731</v>
      </c>
      <c r="B6134" s="7">
        <v>18.466000000000001</v>
      </c>
    </row>
    <row r="6135" spans="1:2">
      <c r="A6135" s="7">
        <v>6732</v>
      </c>
      <c r="B6135" s="7">
        <v>18.466000000000001</v>
      </c>
    </row>
    <row r="6136" spans="1:2">
      <c r="A6136" s="7">
        <v>6733</v>
      </c>
      <c r="B6136" s="7">
        <v>18.468</v>
      </c>
    </row>
    <row r="6137" spans="1:2">
      <c r="A6137" s="7">
        <v>6734</v>
      </c>
      <c r="B6137" s="7">
        <v>18.465</v>
      </c>
    </row>
    <row r="6138" spans="1:2">
      <c r="A6138" s="7">
        <v>6735</v>
      </c>
      <c r="B6138" s="7">
        <v>18.466000000000001</v>
      </c>
    </row>
    <row r="6139" spans="1:2">
      <c r="A6139" s="7">
        <v>6736</v>
      </c>
      <c r="B6139" s="7">
        <v>18.47</v>
      </c>
    </row>
    <row r="6140" spans="1:2">
      <c r="A6140" s="7">
        <v>6737</v>
      </c>
      <c r="B6140" s="7">
        <v>18.463000000000001</v>
      </c>
    </row>
    <row r="6141" spans="1:2">
      <c r="A6141" s="7">
        <v>6738</v>
      </c>
      <c r="B6141" s="7">
        <v>18.468</v>
      </c>
    </row>
    <row r="6142" spans="1:2">
      <c r="A6142" s="7">
        <v>6739</v>
      </c>
      <c r="B6142" s="7">
        <v>18.463999999999999</v>
      </c>
    </row>
    <row r="6143" spans="1:2">
      <c r="A6143" s="7">
        <v>6740</v>
      </c>
      <c r="B6143" s="7">
        <v>18.462</v>
      </c>
    </row>
    <row r="6144" spans="1:2">
      <c r="A6144" s="7">
        <v>6741</v>
      </c>
      <c r="B6144" s="7">
        <v>18.466999999999999</v>
      </c>
    </row>
    <row r="6145" spans="1:2">
      <c r="A6145" s="7">
        <v>6742</v>
      </c>
      <c r="B6145" s="7">
        <v>18.472999999999999</v>
      </c>
    </row>
    <row r="6146" spans="1:2">
      <c r="A6146" s="7">
        <v>6743</v>
      </c>
      <c r="B6146" s="7">
        <v>18.462</v>
      </c>
    </row>
    <row r="6147" spans="1:2">
      <c r="A6147" s="7">
        <v>6744</v>
      </c>
      <c r="B6147" s="7">
        <v>18.47</v>
      </c>
    </row>
    <row r="6148" spans="1:2">
      <c r="A6148" s="7">
        <v>6745</v>
      </c>
      <c r="B6148" s="7">
        <v>18.472999999999999</v>
      </c>
    </row>
    <row r="6149" spans="1:2">
      <c r="A6149" s="7">
        <v>6746</v>
      </c>
      <c r="B6149" s="7">
        <v>18.468</v>
      </c>
    </row>
    <row r="6150" spans="1:2">
      <c r="A6150" s="7">
        <v>6747</v>
      </c>
      <c r="B6150" s="7">
        <v>18.471</v>
      </c>
    </row>
    <row r="6151" spans="1:2">
      <c r="A6151" s="7">
        <v>6748</v>
      </c>
      <c r="B6151" s="7">
        <v>18.463000000000001</v>
      </c>
    </row>
    <row r="6152" spans="1:2">
      <c r="A6152" s="7">
        <v>6749</v>
      </c>
      <c r="B6152" s="7">
        <v>18.466000000000001</v>
      </c>
    </row>
    <row r="6153" spans="1:2">
      <c r="A6153" s="7">
        <v>6750</v>
      </c>
      <c r="B6153" s="7">
        <v>18.474</v>
      </c>
    </row>
    <row r="6154" spans="1:2">
      <c r="A6154" s="7">
        <v>6751</v>
      </c>
      <c r="B6154" s="7">
        <v>18.471</v>
      </c>
    </row>
    <row r="6155" spans="1:2">
      <c r="A6155" s="7">
        <v>6752</v>
      </c>
      <c r="B6155" s="7">
        <v>18.472000000000001</v>
      </c>
    </row>
    <row r="6156" spans="1:2">
      <c r="A6156" s="7">
        <v>6753</v>
      </c>
      <c r="B6156" s="7">
        <v>18.468</v>
      </c>
    </row>
    <row r="6157" spans="1:2">
      <c r="A6157" s="7">
        <v>6754</v>
      </c>
      <c r="B6157" s="7">
        <v>18.468</v>
      </c>
    </row>
    <row r="6158" spans="1:2">
      <c r="A6158" s="7">
        <v>6755</v>
      </c>
      <c r="B6158" s="7">
        <v>18.466999999999999</v>
      </c>
    </row>
    <row r="6159" spans="1:2">
      <c r="A6159" s="7">
        <v>6756</v>
      </c>
      <c r="B6159" s="7">
        <v>18.465</v>
      </c>
    </row>
    <row r="6160" spans="1:2">
      <c r="A6160" s="7">
        <v>6757</v>
      </c>
      <c r="B6160" s="7">
        <v>18.460999999999999</v>
      </c>
    </row>
    <row r="6161" spans="1:2">
      <c r="A6161" s="7">
        <v>6758</v>
      </c>
      <c r="B6161" s="7">
        <v>18.462</v>
      </c>
    </row>
    <row r="6162" spans="1:2">
      <c r="A6162" s="7">
        <v>6759</v>
      </c>
      <c r="B6162" s="7">
        <v>18.463999999999999</v>
      </c>
    </row>
    <row r="6163" spans="1:2">
      <c r="A6163" s="7">
        <v>6760</v>
      </c>
      <c r="B6163" s="7">
        <v>18.47</v>
      </c>
    </row>
    <row r="6164" spans="1:2">
      <c r="A6164" s="7">
        <v>6761</v>
      </c>
      <c r="B6164" s="7">
        <v>18.471</v>
      </c>
    </row>
    <row r="6165" spans="1:2">
      <c r="A6165" s="7">
        <v>6762</v>
      </c>
      <c r="B6165" s="7">
        <v>18.466000000000001</v>
      </c>
    </row>
    <row r="6166" spans="1:2">
      <c r="A6166" s="7">
        <v>6763</v>
      </c>
      <c r="B6166" s="7">
        <v>18.463000000000001</v>
      </c>
    </row>
    <row r="6167" spans="1:2">
      <c r="A6167" s="7">
        <v>6764</v>
      </c>
      <c r="B6167" s="7">
        <v>18.466000000000001</v>
      </c>
    </row>
    <row r="6168" spans="1:2">
      <c r="A6168" s="7">
        <v>6765</v>
      </c>
      <c r="B6168" s="7">
        <v>18.463999999999999</v>
      </c>
    </row>
    <row r="6169" spans="1:2">
      <c r="A6169" s="7">
        <v>6766</v>
      </c>
      <c r="B6169" s="7">
        <v>18.468</v>
      </c>
    </row>
    <row r="6170" spans="1:2">
      <c r="A6170" s="7">
        <v>6767</v>
      </c>
      <c r="B6170" s="7">
        <v>18.465</v>
      </c>
    </row>
    <row r="6171" spans="1:2">
      <c r="A6171" s="7">
        <v>6768</v>
      </c>
      <c r="B6171" s="7">
        <v>18.469000000000001</v>
      </c>
    </row>
    <row r="6172" spans="1:2">
      <c r="A6172" s="7">
        <v>6769</v>
      </c>
      <c r="B6172" s="7">
        <v>18.466999999999999</v>
      </c>
    </row>
    <row r="6173" spans="1:2">
      <c r="A6173" s="7">
        <v>6770</v>
      </c>
      <c r="B6173" s="7">
        <v>18.462</v>
      </c>
    </row>
    <row r="6174" spans="1:2">
      <c r="A6174" s="7">
        <v>6771</v>
      </c>
      <c r="B6174" s="7">
        <v>18.466999999999999</v>
      </c>
    </row>
    <row r="6175" spans="1:2">
      <c r="A6175" s="7">
        <v>6772</v>
      </c>
      <c r="B6175" s="7">
        <v>18.463000000000001</v>
      </c>
    </row>
    <row r="6176" spans="1:2">
      <c r="A6176" s="7">
        <v>6773</v>
      </c>
      <c r="B6176" s="7">
        <v>18.462</v>
      </c>
    </row>
    <row r="6177" spans="1:2">
      <c r="A6177" s="7">
        <v>6774</v>
      </c>
      <c r="B6177" s="7">
        <v>18.465</v>
      </c>
    </row>
    <row r="6178" spans="1:2">
      <c r="A6178" s="7">
        <v>6775</v>
      </c>
      <c r="B6178" s="7">
        <v>18.463999999999999</v>
      </c>
    </row>
    <row r="6179" spans="1:2">
      <c r="A6179" s="7">
        <v>6776</v>
      </c>
      <c r="B6179" s="7">
        <v>18.465</v>
      </c>
    </row>
    <row r="6180" spans="1:2">
      <c r="A6180" s="7">
        <v>6777</v>
      </c>
      <c r="B6180" s="7">
        <v>18.465</v>
      </c>
    </row>
    <row r="6181" spans="1:2">
      <c r="A6181" s="7">
        <v>6778</v>
      </c>
      <c r="B6181" s="7">
        <v>18.469000000000001</v>
      </c>
    </row>
    <row r="6182" spans="1:2">
      <c r="A6182" s="7">
        <v>6779</v>
      </c>
      <c r="B6182" s="7">
        <v>18.46</v>
      </c>
    </row>
    <row r="6183" spans="1:2">
      <c r="A6183" s="7">
        <v>6780</v>
      </c>
      <c r="B6183" s="7">
        <v>18.466000000000001</v>
      </c>
    </row>
    <row r="6184" spans="1:2">
      <c r="A6184" s="7">
        <v>6781</v>
      </c>
      <c r="B6184" s="7">
        <v>18.462</v>
      </c>
    </row>
    <row r="6185" spans="1:2">
      <c r="A6185" s="7">
        <v>6782</v>
      </c>
      <c r="B6185" s="7">
        <v>18.466000000000001</v>
      </c>
    </row>
    <row r="6186" spans="1:2">
      <c r="A6186" s="7">
        <v>6783</v>
      </c>
      <c r="B6186" s="7">
        <v>18.466999999999999</v>
      </c>
    </row>
    <row r="6187" spans="1:2">
      <c r="A6187" s="7">
        <v>6784</v>
      </c>
      <c r="B6187" s="7">
        <v>18.468</v>
      </c>
    </row>
    <row r="6188" spans="1:2">
      <c r="A6188" s="7">
        <v>6785</v>
      </c>
      <c r="B6188" s="7">
        <v>18.463999999999999</v>
      </c>
    </row>
    <row r="6189" spans="1:2">
      <c r="A6189" s="7">
        <v>6786</v>
      </c>
      <c r="B6189" s="7">
        <v>18.46</v>
      </c>
    </row>
    <row r="6190" spans="1:2">
      <c r="A6190" s="7">
        <v>6787</v>
      </c>
      <c r="B6190" s="7">
        <v>18.463999999999999</v>
      </c>
    </row>
    <row r="6191" spans="1:2">
      <c r="A6191" s="7">
        <v>6788</v>
      </c>
      <c r="B6191" s="7">
        <v>18.465</v>
      </c>
    </row>
    <row r="6192" spans="1:2">
      <c r="A6192" s="7">
        <v>6789</v>
      </c>
      <c r="B6192" s="7">
        <v>18.460999999999999</v>
      </c>
    </row>
    <row r="6193" spans="1:2">
      <c r="A6193" s="7">
        <v>6790</v>
      </c>
      <c r="B6193" s="7">
        <v>18.462</v>
      </c>
    </row>
    <row r="6194" spans="1:2">
      <c r="A6194" s="7">
        <v>6791</v>
      </c>
      <c r="B6194" s="7">
        <v>18.46</v>
      </c>
    </row>
    <row r="6195" spans="1:2">
      <c r="A6195" s="7">
        <v>6792</v>
      </c>
      <c r="B6195" s="7">
        <v>18.460999999999999</v>
      </c>
    </row>
    <row r="6196" spans="1:2">
      <c r="A6196" s="7">
        <v>6793</v>
      </c>
      <c r="B6196" s="7">
        <v>18.466000000000001</v>
      </c>
    </row>
    <row r="6197" spans="1:2">
      <c r="A6197" s="7">
        <v>6794</v>
      </c>
      <c r="B6197" s="7">
        <v>18.463000000000001</v>
      </c>
    </row>
    <row r="6198" spans="1:2">
      <c r="A6198" s="7">
        <v>6795</v>
      </c>
      <c r="B6198" s="7">
        <v>18.466999999999999</v>
      </c>
    </row>
    <row r="6199" spans="1:2">
      <c r="A6199" s="7">
        <v>6796</v>
      </c>
      <c r="B6199" s="7">
        <v>18.465</v>
      </c>
    </row>
    <row r="6200" spans="1:2">
      <c r="A6200" s="7">
        <v>6797</v>
      </c>
      <c r="B6200" s="7">
        <v>18.463999999999999</v>
      </c>
    </row>
    <row r="6201" spans="1:2">
      <c r="A6201" s="7">
        <v>6798</v>
      </c>
      <c r="B6201" s="7">
        <v>18.460999999999999</v>
      </c>
    </row>
    <row r="6202" spans="1:2">
      <c r="A6202" s="7">
        <v>6799</v>
      </c>
      <c r="B6202" s="7">
        <v>18.463999999999999</v>
      </c>
    </row>
    <row r="6203" spans="1:2">
      <c r="A6203" s="7">
        <v>6800</v>
      </c>
      <c r="B6203" s="7">
        <v>18.460999999999999</v>
      </c>
    </row>
    <row r="6204" spans="1:2">
      <c r="A6204" s="7">
        <v>6801</v>
      </c>
      <c r="B6204" s="7">
        <v>18.46</v>
      </c>
    </row>
    <row r="6205" spans="1:2">
      <c r="A6205" s="7">
        <v>6802</v>
      </c>
      <c r="B6205" s="7">
        <v>18.465</v>
      </c>
    </row>
    <row r="6206" spans="1:2">
      <c r="A6206" s="7">
        <v>6803</v>
      </c>
      <c r="B6206" s="7">
        <v>18.463999999999999</v>
      </c>
    </row>
    <row r="6207" spans="1:2">
      <c r="A6207" s="7">
        <v>6804</v>
      </c>
      <c r="B6207" s="7">
        <v>18.469000000000001</v>
      </c>
    </row>
    <row r="6208" spans="1:2">
      <c r="A6208" s="7">
        <v>6805</v>
      </c>
      <c r="B6208" s="7">
        <v>18.46</v>
      </c>
    </row>
    <row r="6209" spans="1:2">
      <c r="A6209" s="7">
        <v>6806</v>
      </c>
      <c r="B6209" s="7">
        <v>18.460999999999999</v>
      </c>
    </row>
    <row r="6210" spans="1:2">
      <c r="A6210" s="7">
        <v>6807</v>
      </c>
      <c r="B6210" s="7">
        <v>18.463999999999999</v>
      </c>
    </row>
    <row r="6211" spans="1:2">
      <c r="A6211" s="7">
        <v>6808</v>
      </c>
      <c r="B6211" s="7">
        <v>18.466000000000001</v>
      </c>
    </row>
    <row r="6212" spans="1:2">
      <c r="A6212" s="7">
        <v>6809</v>
      </c>
      <c r="B6212" s="7">
        <v>18.468</v>
      </c>
    </row>
    <row r="6213" spans="1:2">
      <c r="A6213" s="7">
        <v>6810</v>
      </c>
      <c r="B6213" s="7">
        <v>18.468</v>
      </c>
    </row>
    <row r="6214" spans="1:2">
      <c r="A6214" s="7">
        <v>6811</v>
      </c>
      <c r="B6214" s="7">
        <v>18.465</v>
      </c>
    </row>
    <row r="6215" spans="1:2">
      <c r="A6215" s="7">
        <v>6812</v>
      </c>
      <c r="B6215" s="7">
        <v>18.465</v>
      </c>
    </row>
    <row r="6216" spans="1:2">
      <c r="A6216" s="7">
        <v>6813</v>
      </c>
      <c r="B6216" s="7">
        <v>18.463000000000001</v>
      </c>
    </row>
    <row r="6217" spans="1:2">
      <c r="A6217" s="7">
        <v>6814</v>
      </c>
      <c r="B6217" s="7">
        <v>18.47</v>
      </c>
    </row>
    <row r="6218" spans="1:2">
      <c r="A6218" s="7">
        <v>6815</v>
      </c>
      <c r="B6218" s="7">
        <v>18.472000000000001</v>
      </c>
    </row>
    <row r="6219" spans="1:2">
      <c r="A6219" s="7">
        <v>6816</v>
      </c>
      <c r="B6219" s="7">
        <v>18.469000000000001</v>
      </c>
    </row>
    <row r="6220" spans="1:2">
      <c r="A6220" s="7">
        <v>6817</v>
      </c>
      <c r="B6220" s="7">
        <v>18.463000000000001</v>
      </c>
    </row>
    <row r="6221" spans="1:2">
      <c r="A6221" s="7">
        <v>6818</v>
      </c>
      <c r="B6221" s="7">
        <v>18.465</v>
      </c>
    </row>
    <row r="6222" spans="1:2">
      <c r="A6222" s="7">
        <v>6819</v>
      </c>
      <c r="B6222" s="7">
        <v>18.47</v>
      </c>
    </row>
    <row r="6223" spans="1:2">
      <c r="A6223" s="7">
        <v>6820</v>
      </c>
      <c r="B6223" s="7">
        <v>18.465</v>
      </c>
    </row>
    <row r="6224" spans="1:2">
      <c r="A6224" s="7">
        <v>6821</v>
      </c>
      <c r="B6224" s="7">
        <v>18.462</v>
      </c>
    </row>
    <row r="6225" spans="1:2">
      <c r="A6225" s="7">
        <v>6822</v>
      </c>
      <c r="B6225" s="7">
        <v>18.471</v>
      </c>
    </row>
    <row r="6226" spans="1:2">
      <c r="A6226" s="7">
        <v>6823</v>
      </c>
      <c r="B6226" s="7">
        <v>18.465</v>
      </c>
    </row>
    <row r="6227" spans="1:2">
      <c r="A6227" s="7">
        <v>6824</v>
      </c>
      <c r="B6227" s="7">
        <v>18.466999999999999</v>
      </c>
    </row>
    <row r="6228" spans="1:2">
      <c r="A6228" s="7">
        <v>6825</v>
      </c>
      <c r="B6228" s="7">
        <v>18.462</v>
      </c>
    </row>
    <row r="6229" spans="1:2">
      <c r="A6229" s="7">
        <v>6826</v>
      </c>
      <c r="B6229" s="7">
        <v>18.463999999999999</v>
      </c>
    </row>
    <row r="6230" spans="1:2">
      <c r="A6230" s="7">
        <v>6827</v>
      </c>
      <c r="B6230" s="7">
        <v>18.465</v>
      </c>
    </row>
    <row r="6231" spans="1:2">
      <c r="A6231" s="7">
        <v>6828</v>
      </c>
      <c r="B6231" s="7">
        <v>18.466000000000001</v>
      </c>
    </row>
    <row r="6232" spans="1:2">
      <c r="A6232" s="7">
        <v>6829</v>
      </c>
      <c r="B6232" s="7">
        <v>18.463000000000001</v>
      </c>
    </row>
    <row r="6233" spans="1:2">
      <c r="A6233" s="7">
        <v>6830</v>
      </c>
      <c r="B6233" s="7">
        <v>18.463000000000001</v>
      </c>
    </row>
    <row r="6234" spans="1:2">
      <c r="A6234" s="7">
        <v>6831</v>
      </c>
      <c r="B6234" s="7">
        <v>18.463000000000001</v>
      </c>
    </row>
    <row r="6235" spans="1:2">
      <c r="A6235" s="7">
        <v>6832</v>
      </c>
      <c r="B6235" s="7">
        <v>18.462</v>
      </c>
    </row>
    <row r="6236" spans="1:2">
      <c r="A6236" s="7">
        <v>6833</v>
      </c>
      <c r="B6236" s="7">
        <v>18.46</v>
      </c>
    </row>
    <row r="6237" spans="1:2">
      <c r="A6237" s="7">
        <v>6834</v>
      </c>
      <c r="B6237" s="7">
        <v>18.465</v>
      </c>
    </row>
    <row r="6238" spans="1:2">
      <c r="A6238" s="7">
        <v>6835</v>
      </c>
      <c r="B6238" s="7">
        <v>18.46</v>
      </c>
    </row>
    <row r="6239" spans="1:2">
      <c r="A6239" s="7">
        <v>6836</v>
      </c>
      <c r="B6239" s="7">
        <v>18.466999999999999</v>
      </c>
    </row>
    <row r="6240" spans="1:2">
      <c r="A6240" s="7">
        <v>6837</v>
      </c>
      <c r="B6240" s="7">
        <v>18.459</v>
      </c>
    </row>
    <row r="6241" spans="1:2">
      <c r="A6241" s="7">
        <v>6838</v>
      </c>
      <c r="B6241" s="7">
        <v>18.463999999999999</v>
      </c>
    </row>
    <row r="6242" spans="1:2">
      <c r="A6242" s="7">
        <v>6839</v>
      </c>
      <c r="B6242" s="7">
        <v>18.463999999999999</v>
      </c>
    </row>
    <row r="6243" spans="1:2">
      <c r="A6243" s="7">
        <v>6840</v>
      </c>
      <c r="B6243" s="7">
        <v>18.46</v>
      </c>
    </row>
    <row r="6244" spans="1:2">
      <c r="A6244" s="7">
        <v>6841</v>
      </c>
      <c r="B6244" s="7">
        <v>18.46</v>
      </c>
    </row>
    <row r="6245" spans="1:2">
      <c r="A6245" s="7">
        <v>6842</v>
      </c>
      <c r="B6245" s="7">
        <v>18.462</v>
      </c>
    </row>
    <row r="6246" spans="1:2">
      <c r="A6246" s="7">
        <v>6843</v>
      </c>
      <c r="B6246" s="7">
        <v>18.463999999999999</v>
      </c>
    </row>
    <row r="6247" spans="1:2">
      <c r="A6247" s="7">
        <v>6844</v>
      </c>
      <c r="B6247" s="7">
        <v>18.460999999999999</v>
      </c>
    </row>
    <row r="6248" spans="1:2">
      <c r="A6248" s="7">
        <v>6845</v>
      </c>
      <c r="B6248" s="7">
        <v>18.457999999999998</v>
      </c>
    </row>
    <row r="6249" spans="1:2">
      <c r="A6249" s="7">
        <v>6846</v>
      </c>
      <c r="B6249" s="7">
        <v>18.46</v>
      </c>
    </row>
    <row r="6250" spans="1:2">
      <c r="A6250" s="7">
        <v>6847</v>
      </c>
      <c r="B6250" s="7">
        <v>18.463000000000001</v>
      </c>
    </row>
    <row r="6251" spans="1:2">
      <c r="A6251" s="7">
        <v>6848</v>
      </c>
      <c r="B6251" s="7">
        <v>18.462</v>
      </c>
    </row>
    <row r="6252" spans="1:2">
      <c r="A6252" s="7">
        <v>6849</v>
      </c>
      <c r="B6252" s="7">
        <v>18.46</v>
      </c>
    </row>
    <row r="6253" spans="1:2">
      <c r="A6253" s="7">
        <v>6850</v>
      </c>
      <c r="B6253" s="7">
        <v>18.46</v>
      </c>
    </row>
    <row r="6254" spans="1:2">
      <c r="A6254" s="7">
        <v>6851</v>
      </c>
      <c r="B6254" s="7">
        <v>18.463000000000001</v>
      </c>
    </row>
    <row r="6255" spans="1:2">
      <c r="A6255" s="7">
        <v>6852</v>
      </c>
      <c r="B6255" s="7">
        <v>18.465</v>
      </c>
    </row>
    <row r="6256" spans="1:2">
      <c r="A6256" s="7">
        <v>6853</v>
      </c>
      <c r="B6256" s="7">
        <v>18.462</v>
      </c>
    </row>
    <row r="6257" spans="1:2">
      <c r="A6257" s="7">
        <v>6854</v>
      </c>
      <c r="B6257" s="7">
        <v>18.463999999999999</v>
      </c>
    </row>
    <row r="6258" spans="1:2">
      <c r="A6258" s="7">
        <v>6855</v>
      </c>
      <c r="B6258" s="7">
        <v>18.465</v>
      </c>
    </row>
    <row r="6259" spans="1:2">
      <c r="A6259" s="7">
        <v>6856</v>
      </c>
      <c r="B6259" s="7">
        <v>18.463999999999999</v>
      </c>
    </row>
    <row r="6260" spans="1:2">
      <c r="A6260" s="7">
        <v>6857</v>
      </c>
      <c r="B6260" s="7">
        <v>18.463999999999999</v>
      </c>
    </row>
    <row r="6261" spans="1:2">
      <c r="A6261" s="7">
        <v>6858</v>
      </c>
      <c r="B6261" s="7">
        <v>18.459</v>
      </c>
    </row>
    <row r="6262" spans="1:2">
      <c r="A6262" s="7">
        <v>6859</v>
      </c>
      <c r="B6262" s="7">
        <v>18.460999999999999</v>
      </c>
    </row>
    <row r="6263" spans="1:2">
      <c r="A6263" s="7">
        <v>6860</v>
      </c>
      <c r="B6263" s="7">
        <v>18.460999999999999</v>
      </c>
    </row>
    <row r="6264" spans="1:2">
      <c r="A6264" s="7">
        <v>6861</v>
      </c>
      <c r="B6264" s="7">
        <v>18.462</v>
      </c>
    </row>
    <row r="6265" spans="1:2">
      <c r="A6265" s="7">
        <v>6862</v>
      </c>
      <c r="B6265" s="7">
        <v>18.465</v>
      </c>
    </row>
    <row r="6266" spans="1:2">
      <c r="A6266" s="7">
        <v>6863</v>
      </c>
      <c r="B6266" s="7">
        <v>18.462</v>
      </c>
    </row>
    <row r="6267" spans="1:2">
      <c r="A6267" s="7">
        <v>6864</v>
      </c>
      <c r="B6267" s="7">
        <v>18.460999999999999</v>
      </c>
    </row>
    <row r="6268" spans="1:2">
      <c r="A6268" s="7">
        <v>6865</v>
      </c>
      <c r="B6268" s="7">
        <v>18.463000000000001</v>
      </c>
    </row>
    <row r="6269" spans="1:2">
      <c r="A6269" s="7">
        <v>6866</v>
      </c>
      <c r="B6269" s="7">
        <v>18.457000000000001</v>
      </c>
    </row>
    <row r="6270" spans="1:2">
      <c r="A6270" s="7">
        <v>6867</v>
      </c>
      <c r="B6270" s="7">
        <v>18.457999999999998</v>
      </c>
    </row>
    <row r="6271" spans="1:2">
      <c r="A6271" s="7">
        <v>6868</v>
      </c>
      <c r="B6271" s="7">
        <v>18.46</v>
      </c>
    </row>
    <row r="6272" spans="1:2">
      <c r="A6272" s="7">
        <v>6869</v>
      </c>
      <c r="B6272" s="7">
        <v>18.459</v>
      </c>
    </row>
    <row r="6273" spans="1:2">
      <c r="A6273" s="7">
        <v>6870</v>
      </c>
      <c r="B6273" s="7">
        <v>18.457000000000001</v>
      </c>
    </row>
    <row r="6274" spans="1:2">
      <c r="A6274" s="7">
        <v>6871</v>
      </c>
      <c r="B6274" s="7">
        <v>18.462</v>
      </c>
    </row>
    <row r="6275" spans="1:2">
      <c r="A6275" s="7">
        <v>6872</v>
      </c>
      <c r="B6275" s="7">
        <v>18.462</v>
      </c>
    </row>
    <row r="6276" spans="1:2">
      <c r="A6276" s="7">
        <v>6873</v>
      </c>
      <c r="B6276" s="7">
        <v>18.460999999999999</v>
      </c>
    </row>
    <row r="6277" spans="1:2">
      <c r="A6277" s="7">
        <v>6874</v>
      </c>
      <c r="B6277" s="7">
        <v>18.462</v>
      </c>
    </row>
    <row r="6278" spans="1:2">
      <c r="A6278" s="7">
        <v>6875</v>
      </c>
      <c r="B6278" s="7">
        <v>18.463000000000001</v>
      </c>
    </row>
    <row r="6279" spans="1:2">
      <c r="A6279" s="7">
        <v>6876</v>
      </c>
      <c r="B6279" s="7">
        <v>18.463999999999999</v>
      </c>
    </row>
    <row r="6280" spans="1:2">
      <c r="A6280" s="7">
        <v>6877</v>
      </c>
      <c r="B6280" s="7">
        <v>18.465</v>
      </c>
    </row>
    <row r="6281" spans="1:2">
      <c r="A6281" s="7">
        <v>6878</v>
      </c>
      <c r="B6281" s="7">
        <v>18.463999999999999</v>
      </c>
    </row>
    <row r="6282" spans="1:2">
      <c r="A6282" s="7">
        <v>6879</v>
      </c>
      <c r="B6282" s="7">
        <v>18.463999999999999</v>
      </c>
    </row>
    <row r="6283" spans="1:2">
      <c r="A6283" s="7">
        <v>6880</v>
      </c>
      <c r="B6283" s="7">
        <v>18.460999999999999</v>
      </c>
    </row>
    <row r="6284" spans="1:2">
      <c r="A6284" s="7">
        <v>6881</v>
      </c>
      <c r="B6284" s="7">
        <v>18.459</v>
      </c>
    </row>
    <row r="6285" spans="1:2">
      <c r="A6285" s="7">
        <v>6882</v>
      </c>
      <c r="B6285" s="7">
        <v>18.460999999999999</v>
      </c>
    </row>
    <row r="6286" spans="1:2">
      <c r="A6286" s="7">
        <v>6883</v>
      </c>
      <c r="B6286" s="7">
        <v>18.462</v>
      </c>
    </row>
    <row r="6287" spans="1:2">
      <c r="A6287" s="7">
        <v>6884</v>
      </c>
      <c r="B6287" s="7">
        <v>18.463000000000001</v>
      </c>
    </row>
    <row r="6288" spans="1:2">
      <c r="A6288" s="7">
        <v>6885</v>
      </c>
      <c r="B6288" s="7">
        <v>18.457999999999998</v>
      </c>
    </row>
    <row r="6289" spans="1:2">
      <c r="A6289" s="7">
        <v>6886</v>
      </c>
      <c r="B6289" s="7">
        <v>18.463999999999999</v>
      </c>
    </row>
    <row r="6290" spans="1:2">
      <c r="A6290" s="7">
        <v>6887</v>
      </c>
      <c r="B6290" s="7">
        <v>18.46</v>
      </c>
    </row>
    <row r="6291" spans="1:2">
      <c r="A6291" s="7">
        <v>6888</v>
      </c>
      <c r="B6291" s="7">
        <v>18.462</v>
      </c>
    </row>
    <row r="6292" spans="1:2">
      <c r="A6292" s="7">
        <v>6889</v>
      </c>
      <c r="B6292" s="7">
        <v>18.465</v>
      </c>
    </row>
    <row r="6293" spans="1:2">
      <c r="A6293" s="7">
        <v>6890</v>
      </c>
      <c r="B6293" s="7">
        <v>18.46</v>
      </c>
    </row>
    <row r="6294" spans="1:2">
      <c r="A6294" s="7">
        <v>6891</v>
      </c>
      <c r="B6294" s="7">
        <v>18.457000000000001</v>
      </c>
    </row>
    <row r="6295" spans="1:2">
      <c r="A6295" s="7">
        <v>6892</v>
      </c>
      <c r="B6295" s="7">
        <v>18.463999999999999</v>
      </c>
    </row>
    <row r="6296" spans="1:2">
      <c r="A6296" s="7">
        <v>6893</v>
      </c>
      <c r="B6296" s="7">
        <v>18.46</v>
      </c>
    </row>
    <row r="6297" spans="1:2">
      <c r="A6297" s="7">
        <v>6894</v>
      </c>
      <c r="B6297" s="7">
        <v>18.459</v>
      </c>
    </row>
    <row r="6298" spans="1:2">
      <c r="A6298" s="7">
        <v>6895</v>
      </c>
      <c r="B6298" s="7">
        <v>18.46</v>
      </c>
    </row>
    <row r="6299" spans="1:2">
      <c r="A6299" s="7">
        <v>6896</v>
      </c>
      <c r="B6299" s="7">
        <v>18.456</v>
      </c>
    </row>
    <row r="6300" spans="1:2">
      <c r="A6300" s="7">
        <v>6897</v>
      </c>
      <c r="B6300" s="7">
        <v>18.457000000000001</v>
      </c>
    </row>
    <row r="6301" spans="1:2">
      <c r="A6301" s="7">
        <v>6898</v>
      </c>
      <c r="B6301" s="7">
        <v>18.46</v>
      </c>
    </row>
    <row r="6302" spans="1:2">
      <c r="A6302" s="7">
        <v>6899</v>
      </c>
      <c r="B6302" s="7">
        <v>18.457999999999998</v>
      </c>
    </row>
    <row r="6303" spans="1:2">
      <c r="A6303" s="7">
        <v>6900</v>
      </c>
      <c r="B6303" s="7">
        <v>18.463999999999999</v>
      </c>
    </row>
    <row r="6304" spans="1:2">
      <c r="A6304" s="7">
        <v>6901</v>
      </c>
      <c r="B6304" s="7">
        <v>18.46</v>
      </c>
    </row>
    <row r="6305" spans="1:2">
      <c r="A6305" s="7">
        <v>6902</v>
      </c>
      <c r="B6305" s="7">
        <v>18.46</v>
      </c>
    </row>
    <row r="6306" spans="1:2">
      <c r="A6306" s="7">
        <v>6903</v>
      </c>
      <c r="B6306" s="7">
        <v>18.452999999999999</v>
      </c>
    </row>
    <row r="6307" spans="1:2">
      <c r="A6307" s="7">
        <v>6904</v>
      </c>
      <c r="B6307" s="7">
        <v>18.463000000000001</v>
      </c>
    </row>
    <row r="6308" spans="1:2">
      <c r="A6308" s="7">
        <v>6905</v>
      </c>
      <c r="B6308" s="7">
        <v>18.459</v>
      </c>
    </row>
    <row r="6309" spans="1:2">
      <c r="A6309" s="7">
        <v>6906</v>
      </c>
      <c r="B6309" s="7">
        <v>18.465</v>
      </c>
    </row>
    <row r="6310" spans="1:2">
      <c r="A6310" s="7">
        <v>6907</v>
      </c>
      <c r="B6310" s="7">
        <v>18.452999999999999</v>
      </c>
    </row>
    <row r="6311" spans="1:2">
      <c r="A6311" s="7">
        <v>6908</v>
      </c>
      <c r="B6311" s="7">
        <v>18.452999999999999</v>
      </c>
    </row>
    <row r="6312" spans="1:2">
      <c r="A6312" s="7">
        <v>6909</v>
      </c>
      <c r="B6312" s="7">
        <v>18.459</v>
      </c>
    </row>
    <row r="6313" spans="1:2">
      <c r="A6313" s="7">
        <v>6910</v>
      </c>
      <c r="B6313" s="7">
        <v>18.459</v>
      </c>
    </row>
    <row r="6314" spans="1:2">
      <c r="A6314" s="7">
        <v>6911</v>
      </c>
      <c r="B6314" s="7">
        <v>18.460999999999999</v>
      </c>
    </row>
    <row r="6315" spans="1:2">
      <c r="A6315" s="7">
        <v>6912</v>
      </c>
      <c r="B6315" s="7">
        <v>18.459</v>
      </c>
    </row>
    <row r="6316" spans="1:2">
      <c r="A6316" s="7">
        <v>6913</v>
      </c>
      <c r="B6316" s="7">
        <v>18.463999999999999</v>
      </c>
    </row>
    <row r="6317" spans="1:2">
      <c r="A6317" s="7">
        <v>6914</v>
      </c>
      <c r="B6317" s="7">
        <v>18.462</v>
      </c>
    </row>
    <row r="6318" spans="1:2">
      <c r="A6318" s="7">
        <v>6915</v>
      </c>
      <c r="B6318" s="7">
        <v>18.457999999999998</v>
      </c>
    </row>
    <row r="6319" spans="1:2">
      <c r="A6319" s="7">
        <v>6916</v>
      </c>
      <c r="B6319" s="7">
        <v>18.457000000000001</v>
      </c>
    </row>
    <row r="6320" spans="1:2">
      <c r="A6320" s="7">
        <v>6917</v>
      </c>
      <c r="B6320" s="7">
        <v>18.459</v>
      </c>
    </row>
    <row r="6321" spans="1:2">
      <c r="A6321" s="7">
        <v>6918</v>
      </c>
      <c r="B6321" s="7">
        <v>18.463999999999999</v>
      </c>
    </row>
    <row r="6322" spans="1:2">
      <c r="A6322" s="7">
        <v>6919</v>
      </c>
      <c r="B6322" s="7">
        <v>18.456</v>
      </c>
    </row>
    <row r="6323" spans="1:2">
      <c r="A6323" s="7">
        <v>6920</v>
      </c>
      <c r="B6323" s="7">
        <v>18.466999999999999</v>
      </c>
    </row>
    <row r="6324" spans="1:2">
      <c r="A6324" s="7">
        <v>6921</v>
      </c>
      <c r="B6324" s="7">
        <v>18.466000000000001</v>
      </c>
    </row>
    <row r="6325" spans="1:2">
      <c r="A6325" s="7">
        <v>6922</v>
      </c>
      <c r="B6325" s="7">
        <v>18.46</v>
      </c>
    </row>
    <row r="6326" spans="1:2">
      <c r="A6326" s="7">
        <v>6923</v>
      </c>
      <c r="B6326" s="7">
        <v>18.459</v>
      </c>
    </row>
    <row r="6327" spans="1:2">
      <c r="A6327" s="7">
        <v>6924</v>
      </c>
      <c r="B6327" s="7">
        <v>18.454999999999998</v>
      </c>
    </row>
    <row r="6328" spans="1:2">
      <c r="A6328" s="7">
        <v>6925</v>
      </c>
      <c r="B6328" s="7">
        <v>18.456</v>
      </c>
    </row>
    <row r="6329" spans="1:2">
      <c r="A6329" s="7">
        <v>6926</v>
      </c>
      <c r="B6329" s="7">
        <v>18.460999999999999</v>
      </c>
    </row>
    <row r="6330" spans="1:2">
      <c r="A6330" s="7">
        <v>6927</v>
      </c>
      <c r="B6330" s="7">
        <v>18.463999999999999</v>
      </c>
    </row>
    <row r="6331" spans="1:2">
      <c r="A6331" s="7">
        <v>6928</v>
      </c>
      <c r="B6331" s="7">
        <v>18.459</v>
      </c>
    </row>
    <row r="6332" spans="1:2">
      <c r="A6332" s="7">
        <v>6929</v>
      </c>
      <c r="B6332" s="7">
        <v>18.457000000000001</v>
      </c>
    </row>
    <row r="6333" spans="1:2">
      <c r="A6333" s="7">
        <v>6930</v>
      </c>
      <c r="B6333" s="7">
        <v>18.460999999999999</v>
      </c>
    </row>
    <row r="6334" spans="1:2">
      <c r="A6334" s="7">
        <v>6931</v>
      </c>
      <c r="B6334" s="7">
        <v>18.452000000000002</v>
      </c>
    </row>
    <row r="6335" spans="1:2">
      <c r="A6335" s="7">
        <v>6932</v>
      </c>
      <c r="B6335" s="7">
        <v>18.459</v>
      </c>
    </row>
    <row r="6336" spans="1:2">
      <c r="A6336" s="7">
        <v>6933</v>
      </c>
      <c r="B6336" s="7">
        <v>18.463000000000001</v>
      </c>
    </row>
    <row r="6337" spans="1:2">
      <c r="A6337" s="7">
        <v>6934</v>
      </c>
      <c r="B6337" s="7">
        <v>18.457000000000001</v>
      </c>
    </row>
    <row r="6338" spans="1:2">
      <c r="A6338" s="7">
        <v>6935</v>
      </c>
      <c r="B6338" s="7">
        <v>18.462</v>
      </c>
    </row>
    <row r="6339" spans="1:2">
      <c r="A6339" s="7">
        <v>6936</v>
      </c>
      <c r="B6339" s="7">
        <v>18.457999999999998</v>
      </c>
    </row>
    <row r="6340" spans="1:2">
      <c r="A6340" s="7">
        <v>6937</v>
      </c>
      <c r="B6340" s="7">
        <v>18.459</v>
      </c>
    </row>
    <row r="6341" spans="1:2">
      <c r="A6341" s="7">
        <v>6938</v>
      </c>
      <c r="B6341" s="7">
        <v>18.459</v>
      </c>
    </row>
    <row r="6342" spans="1:2">
      <c r="A6342" s="7">
        <v>6939</v>
      </c>
      <c r="B6342" s="7">
        <v>18.463000000000001</v>
      </c>
    </row>
    <row r="6343" spans="1:2">
      <c r="A6343" s="7">
        <v>6940</v>
      </c>
      <c r="B6343" s="7">
        <v>18.456</v>
      </c>
    </row>
    <row r="6344" spans="1:2">
      <c r="A6344" s="7">
        <v>6941</v>
      </c>
      <c r="B6344" s="7">
        <v>18.460999999999999</v>
      </c>
    </row>
    <row r="6345" spans="1:2">
      <c r="A6345" s="7">
        <v>6942</v>
      </c>
      <c r="B6345" s="7">
        <v>18.457000000000001</v>
      </c>
    </row>
    <row r="6346" spans="1:2">
      <c r="A6346" s="7">
        <v>6943</v>
      </c>
      <c r="B6346" s="7">
        <v>18.460999999999999</v>
      </c>
    </row>
    <row r="6347" spans="1:2">
      <c r="A6347" s="7">
        <v>6944</v>
      </c>
      <c r="B6347" s="7">
        <v>18.459</v>
      </c>
    </row>
    <row r="6348" spans="1:2">
      <c r="A6348" s="7">
        <v>6945</v>
      </c>
      <c r="B6348" s="7">
        <v>18.46</v>
      </c>
    </row>
    <row r="6349" spans="1:2">
      <c r="A6349" s="7">
        <v>6946</v>
      </c>
      <c r="B6349" s="7">
        <v>18.460999999999999</v>
      </c>
    </row>
    <row r="6350" spans="1:2">
      <c r="A6350" s="7">
        <v>6947</v>
      </c>
      <c r="B6350" s="7">
        <v>18.460999999999999</v>
      </c>
    </row>
    <row r="6351" spans="1:2">
      <c r="A6351" s="7">
        <v>6948</v>
      </c>
      <c r="B6351" s="7">
        <v>18.459</v>
      </c>
    </row>
    <row r="6352" spans="1:2">
      <c r="A6352" s="7">
        <v>6949</v>
      </c>
      <c r="B6352" s="7">
        <v>18.456</v>
      </c>
    </row>
    <row r="6353" spans="1:2">
      <c r="A6353" s="7">
        <v>6950</v>
      </c>
      <c r="B6353" s="7">
        <v>18.463000000000001</v>
      </c>
    </row>
    <row r="6354" spans="1:2">
      <c r="A6354" s="7">
        <v>6951</v>
      </c>
      <c r="B6354" s="7">
        <v>18.456</v>
      </c>
    </row>
    <row r="6355" spans="1:2">
      <c r="A6355" s="7">
        <v>6952</v>
      </c>
      <c r="B6355" s="7">
        <v>18.465</v>
      </c>
    </row>
    <row r="6356" spans="1:2">
      <c r="A6356" s="7">
        <v>6953</v>
      </c>
      <c r="B6356" s="7">
        <v>18.462</v>
      </c>
    </row>
    <row r="6357" spans="1:2">
      <c r="A6357" s="7">
        <v>6954</v>
      </c>
      <c r="B6357" s="7">
        <v>18.46</v>
      </c>
    </row>
    <row r="6358" spans="1:2">
      <c r="A6358" s="7">
        <v>6955</v>
      </c>
      <c r="B6358" s="7">
        <v>18.460999999999999</v>
      </c>
    </row>
    <row r="6359" spans="1:2">
      <c r="A6359" s="7">
        <v>6956</v>
      </c>
      <c r="B6359" s="7">
        <v>18.454000000000001</v>
      </c>
    </row>
    <row r="6360" spans="1:2">
      <c r="A6360" s="7">
        <v>6957</v>
      </c>
      <c r="B6360" s="7">
        <v>18.46</v>
      </c>
    </row>
    <row r="6361" spans="1:2">
      <c r="A6361" s="7">
        <v>6958</v>
      </c>
      <c r="B6361" s="7">
        <v>18.459</v>
      </c>
    </row>
    <row r="6362" spans="1:2">
      <c r="A6362" s="7">
        <v>6959</v>
      </c>
      <c r="B6362" s="7">
        <v>18.465</v>
      </c>
    </row>
    <row r="6363" spans="1:2">
      <c r="A6363" s="7">
        <v>6960</v>
      </c>
      <c r="B6363" s="7">
        <v>18.463999999999999</v>
      </c>
    </row>
    <row r="6364" spans="1:2">
      <c r="A6364" s="7">
        <v>6961</v>
      </c>
      <c r="B6364" s="7">
        <v>18.463000000000001</v>
      </c>
    </row>
    <row r="6365" spans="1:2">
      <c r="A6365" s="7">
        <v>6962</v>
      </c>
      <c r="B6365" s="7">
        <v>18.456</v>
      </c>
    </row>
    <row r="6366" spans="1:2">
      <c r="A6366" s="7">
        <v>6963</v>
      </c>
      <c r="B6366" s="7">
        <v>18.460999999999999</v>
      </c>
    </row>
    <row r="6367" spans="1:2">
      <c r="A6367" s="7">
        <v>6964</v>
      </c>
      <c r="B6367" s="7">
        <v>18.457000000000001</v>
      </c>
    </row>
    <row r="6368" spans="1:2">
      <c r="A6368" s="7">
        <v>6965</v>
      </c>
      <c r="B6368" s="7">
        <v>18.454999999999998</v>
      </c>
    </row>
    <row r="6369" spans="1:2">
      <c r="A6369" s="7">
        <v>6966</v>
      </c>
      <c r="B6369" s="7">
        <v>18.462</v>
      </c>
    </row>
    <row r="6370" spans="1:2">
      <c r="A6370" s="7">
        <v>6967</v>
      </c>
      <c r="B6370" s="7">
        <v>18.462</v>
      </c>
    </row>
    <row r="6371" spans="1:2">
      <c r="A6371" s="7">
        <v>6968</v>
      </c>
      <c r="B6371" s="7">
        <v>18.46</v>
      </c>
    </row>
    <row r="6372" spans="1:2">
      <c r="A6372" s="7">
        <v>6969</v>
      </c>
      <c r="B6372" s="7">
        <v>18.454999999999998</v>
      </c>
    </row>
    <row r="6373" spans="1:2">
      <c r="A6373" s="7">
        <v>6970</v>
      </c>
      <c r="B6373" s="7">
        <v>18.454999999999998</v>
      </c>
    </row>
    <row r="6374" spans="1:2">
      <c r="A6374" s="7">
        <v>6971</v>
      </c>
      <c r="B6374" s="7">
        <v>18.456</v>
      </c>
    </row>
    <row r="6375" spans="1:2">
      <c r="A6375" s="7">
        <v>6972</v>
      </c>
      <c r="B6375" s="7">
        <v>18.457999999999998</v>
      </c>
    </row>
    <row r="6376" spans="1:2">
      <c r="A6376" s="7">
        <v>6973</v>
      </c>
      <c r="B6376" s="7">
        <v>18.457999999999998</v>
      </c>
    </row>
    <row r="6377" spans="1:2">
      <c r="A6377" s="7">
        <v>6974</v>
      </c>
      <c r="B6377" s="7">
        <v>18.460999999999999</v>
      </c>
    </row>
    <row r="6378" spans="1:2">
      <c r="A6378" s="7">
        <v>6975</v>
      </c>
      <c r="B6378" s="7">
        <v>18.462</v>
      </c>
    </row>
    <row r="6379" spans="1:2">
      <c r="A6379" s="7">
        <v>6976</v>
      </c>
      <c r="B6379" s="7">
        <v>18.457999999999998</v>
      </c>
    </row>
    <row r="6380" spans="1:2">
      <c r="A6380" s="7">
        <v>6977</v>
      </c>
      <c r="B6380" s="7">
        <v>18.456</v>
      </c>
    </row>
    <row r="6381" spans="1:2">
      <c r="A6381" s="7">
        <v>6978</v>
      </c>
      <c r="B6381" s="7">
        <v>18.457000000000001</v>
      </c>
    </row>
    <row r="6382" spans="1:2">
      <c r="A6382" s="7">
        <v>6979</v>
      </c>
      <c r="B6382" s="7">
        <v>18.457000000000001</v>
      </c>
    </row>
    <row r="6383" spans="1:2">
      <c r="A6383" s="7">
        <v>6980</v>
      </c>
      <c r="B6383" s="7">
        <v>18.463000000000001</v>
      </c>
    </row>
    <row r="6384" spans="1:2">
      <c r="A6384" s="7">
        <v>6981</v>
      </c>
      <c r="B6384" s="7">
        <v>18.457999999999998</v>
      </c>
    </row>
    <row r="6385" spans="1:2">
      <c r="A6385" s="7">
        <v>6982</v>
      </c>
      <c r="B6385" s="7">
        <v>18.457000000000001</v>
      </c>
    </row>
    <row r="6386" spans="1:2">
      <c r="A6386" s="7">
        <v>6983</v>
      </c>
      <c r="B6386" s="7">
        <v>18.462</v>
      </c>
    </row>
    <row r="6387" spans="1:2">
      <c r="A6387" s="7">
        <v>6984</v>
      </c>
      <c r="B6387" s="7">
        <v>18.457999999999998</v>
      </c>
    </row>
    <row r="6388" spans="1:2">
      <c r="A6388" s="7">
        <v>6985</v>
      </c>
      <c r="B6388" s="7">
        <v>18.460999999999999</v>
      </c>
    </row>
    <row r="6389" spans="1:2">
      <c r="A6389" s="7">
        <v>6986</v>
      </c>
      <c r="B6389" s="7">
        <v>18.459</v>
      </c>
    </row>
    <row r="6390" spans="1:2">
      <c r="A6390" s="7">
        <v>6987</v>
      </c>
      <c r="B6390" s="7">
        <v>18.463999999999999</v>
      </c>
    </row>
    <row r="6391" spans="1:2">
      <c r="A6391" s="7">
        <v>6988</v>
      </c>
      <c r="B6391" s="7">
        <v>18.454999999999998</v>
      </c>
    </row>
    <row r="6392" spans="1:2">
      <c r="A6392" s="7">
        <v>6989</v>
      </c>
      <c r="B6392" s="7">
        <v>18.459</v>
      </c>
    </row>
    <row r="6393" spans="1:2">
      <c r="A6393" s="7">
        <v>6990</v>
      </c>
      <c r="B6393" s="7">
        <v>18.460999999999999</v>
      </c>
    </row>
    <row r="6394" spans="1:2">
      <c r="A6394" s="7">
        <v>6991</v>
      </c>
      <c r="B6394" s="7">
        <v>18.456</v>
      </c>
    </row>
    <row r="6395" spans="1:2">
      <c r="A6395" s="7">
        <v>6992</v>
      </c>
      <c r="B6395" s="7">
        <v>18.46</v>
      </c>
    </row>
    <row r="6396" spans="1:2">
      <c r="A6396" s="7">
        <v>6993</v>
      </c>
      <c r="B6396" s="7">
        <v>18.463000000000001</v>
      </c>
    </row>
    <row r="6397" spans="1:2">
      <c r="A6397" s="7">
        <v>6994</v>
      </c>
      <c r="B6397" s="7">
        <v>18.46</v>
      </c>
    </row>
    <row r="6398" spans="1:2">
      <c r="A6398" s="7">
        <v>6995</v>
      </c>
      <c r="B6398" s="7">
        <v>18.459</v>
      </c>
    </row>
    <row r="6399" spans="1:2">
      <c r="A6399" s="7">
        <v>6996</v>
      </c>
      <c r="B6399" s="7">
        <v>18.459</v>
      </c>
    </row>
    <row r="6400" spans="1:2">
      <c r="A6400" s="7">
        <v>6997</v>
      </c>
      <c r="B6400" s="7">
        <v>18.468</v>
      </c>
    </row>
    <row r="6401" spans="1:2">
      <c r="A6401" s="7">
        <v>6998</v>
      </c>
      <c r="B6401" s="7">
        <v>18.457000000000001</v>
      </c>
    </row>
    <row r="6402" spans="1:2">
      <c r="A6402" s="7">
        <v>6999</v>
      </c>
      <c r="B6402" s="7">
        <v>18.463999999999999</v>
      </c>
    </row>
    <row r="6403" spans="1:2">
      <c r="A6403" s="7">
        <v>7000</v>
      </c>
      <c r="B6403" s="7">
        <v>18.460999999999999</v>
      </c>
    </row>
    <row r="6404" spans="1:2">
      <c r="A6404" s="7">
        <v>7001</v>
      </c>
      <c r="B6404" s="7">
        <v>18.462</v>
      </c>
    </row>
    <row r="6405" spans="1:2">
      <c r="A6405" s="7">
        <v>7002</v>
      </c>
      <c r="B6405" s="7">
        <v>18.471</v>
      </c>
    </row>
    <row r="6406" spans="1:2">
      <c r="A6406" s="7">
        <v>7003</v>
      </c>
      <c r="B6406" s="7">
        <v>18.46</v>
      </c>
    </row>
    <row r="6407" spans="1:2">
      <c r="A6407" s="7">
        <v>7004</v>
      </c>
      <c r="B6407" s="7">
        <v>18.459</v>
      </c>
    </row>
    <row r="6408" spans="1:2">
      <c r="A6408" s="7">
        <v>7005</v>
      </c>
      <c r="B6408" s="7">
        <v>18.463000000000001</v>
      </c>
    </row>
    <row r="6409" spans="1:2">
      <c r="A6409" s="7">
        <v>7006</v>
      </c>
      <c r="B6409" s="7">
        <v>18.463000000000001</v>
      </c>
    </row>
    <row r="6410" spans="1:2">
      <c r="A6410" s="7">
        <v>7007</v>
      </c>
      <c r="B6410" s="7">
        <v>18.463000000000001</v>
      </c>
    </row>
    <row r="6411" spans="1:2">
      <c r="A6411" s="7">
        <v>7008</v>
      </c>
      <c r="B6411" s="7">
        <v>18.463000000000001</v>
      </c>
    </row>
    <row r="6412" spans="1:2">
      <c r="A6412" s="7">
        <v>7009</v>
      </c>
      <c r="B6412" s="7">
        <v>18.459</v>
      </c>
    </row>
    <row r="6413" spans="1:2">
      <c r="A6413" s="7">
        <v>7010</v>
      </c>
      <c r="B6413" s="7">
        <v>18.46</v>
      </c>
    </row>
    <row r="6414" spans="1:2">
      <c r="A6414" s="7">
        <v>7011</v>
      </c>
      <c r="B6414" s="7">
        <v>18.465</v>
      </c>
    </row>
    <row r="6415" spans="1:2">
      <c r="A6415" s="7">
        <v>7012</v>
      </c>
      <c r="B6415" s="7">
        <v>18.46</v>
      </c>
    </row>
    <row r="6416" spans="1:2">
      <c r="A6416" s="7">
        <v>7013</v>
      </c>
      <c r="B6416" s="7">
        <v>18.465</v>
      </c>
    </row>
    <row r="6417" spans="1:2">
      <c r="A6417" s="7">
        <v>7014</v>
      </c>
      <c r="B6417" s="7">
        <v>18.466000000000001</v>
      </c>
    </row>
    <row r="6418" spans="1:2">
      <c r="A6418" s="7">
        <v>7015</v>
      </c>
      <c r="B6418" s="7">
        <v>18.460999999999999</v>
      </c>
    </row>
    <row r="6419" spans="1:2">
      <c r="A6419" s="7">
        <v>7016</v>
      </c>
      <c r="B6419" s="7">
        <v>18.460999999999999</v>
      </c>
    </row>
    <row r="6420" spans="1:2">
      <c r="A6420" s="7">
        <v>7017</v>
      </c>
      <c r="B6420" s="7">
        <v>18.457999999999998</v>
      </c>
    </row>
    <row r="6421" spans="1:2">
      <c r="A6421" s="7">
        <v>7018</v>
      </c>
      <c r="B6421" s="7">
        <v>18.463999999999999</v>
      </c>
    </row>
    <row r="6422" spans="1:2">
      <c r="A6422" s="7">
        <v>7019</v>
      </c>
      <c r="B6422" s="7">
        <v>18.465</v>
      </c>
    </row>
    <row r="6423" spans="1:2">
      <c r="A6423" s="7">
        <v>7020</v>
      </c>
      <c r="B6423" s="7">
        <v>18.46</v>
      </c>
    </row>
    <row r="6424" spans="1:2">
      <c r="A6424" s="7">
        <v>7021</v>
      </c>
      <c r="B6424" s="7">
        <v>18.463000000000001</v>
      </c>
    </row>
    <row r="6425" spans="1:2">
      <c r="A6425" s="7">
        <v>7022</v>
      </c>
      <c r="B6425" s="7">
        <v>18.459</v>
      </c>
    </row>
    <row r="6426" spans="1:2">
      <c r="A6426" s="7">
        <v>7023</v>
      </c>
      <c r="B6426" s="7">
        <v>18.457999999999998</v>
      </c>
    </row>
    <row r="6427" spans="1:2">
      <c r="A6427" s="7">
        <v>7024</v>
      </c>
      <c r="B6427" s="7">
        <v>18.463999999999999</v>
      </c>
    </row>
    <row r="6428" spans="1:2">
      <c r="A6428" s="7">
        <v>7025</v>
      </c>
      <c r="B6428" s="7">
        <v>18.460999999999999</v>
      </c>
    </row>
    <row r="6429" spans="1:2">
      <c r="A6429" s="7">
        <v>7026</v>
      </c>
      <c r="B6429" s="7">
        <v>18.457999999999998</v>
      </c>
    </row>
    <row r="6430" spans="1:2">
      <c r="A6430" s="7">
        <v>7027</v>
      </c>
      <c r="B6430" s="7">
        <v>18.459</v>
      </c>
    </row>
    <row r="6431" spans="1:2">
      <c r="A6431" s="7">
        <v>7028</v>
      </c>
      <c r="B6431" s="7">
        <v>18.466000000000001</v>
      </c>
    </row>
    <row r="6432" spans="1:2">
      <c r="A6432" s="7">
        <v>7029</v>
      </c>
      <c r="B6432" s="7">
        <v>18.457999999999998</v>
      </c>
    </row>
    <row r="6433" spans="1:2">
      <c r="A6433" s="7">
        <v>7030</v>
      </c>
      <c r="B6433" s="7">
        <v>18.463999999999999</v>
      </c>
    </row>
    <row r="6434" spans="1:2">
      <c r="A6434" s="7">
        <v>7031</v>
      </c>
      <c r="B6434" s="7">
        <v>18.454999999999998</v>
      </c>
    </row>
    <row r="6435" spans="1:2">
      <c r="A6435" s="7">
        <v>7032</v>
      </c>
      <c r="B6435" s="7">
        <v>18.457000000000001</v>
      </c>
    </row>
    <row r="6436" spans="1:2">
      <c r="A6436" s="7">
        <v>7033</v>
      </c>
      <c r="B6436" s="7">
        <v>18.463999999999999</v>
      </c>
    </row>
    <row r="6437" spans="1:2">
      <c r="A6437" s="7">
        <v>7034</v>
      </c>
      <c r="B6437" s="7">
        <v>18.459</v>
      </c>
    </row>
    <row r="6438" spans="1:2">
      <c r="A6438" s="7">
        <v>7035</v>
      </c>
      <c r="B6438" s="7">
        <v>18.454000000000001</v>
      </c>
    </row>
    <row r="6439" spans="1:2">
      <c r="A6439" s="7">
        <v>7036</v>
      </c>
      <c r="B6439" s="7">
        <v>18.457999999999998</v>
      </c>
    </row>
    <row r="6440" spans="1:2">
      <c r="A6440" s="7">
        <v>7037</v>
      </c>
      <c r="B6440" s="7">
        <v>18.46</v>
      </c>
    </row>
    <row r="6441" spans="1:2">
      <c r="A6441" s="7">
        <v>7038</v>
      </c>
      <c r="B6441" s="7">
        <v>18.456</v>
      </c>
    </row>
    <row r="6442" spans="1:2">
      <c r="A6442" s="7">
        <v>7039</v>
      </c>
      <c r="B6442" s="7">
        <v>18.454999999999998</v>
      </c>
    </row>
    <row r="6443" spans="1:2">
      <c r="A6443" s="7">
        <v>7040</v>
      </c>
      <c r="B6443" s="7">
        <v>18.454999999999998</v>
      </c>
    </row>
    <row r="6444" spans="1:2">
      <c r="A6444" s="7">
        <v>7041</v>
      </c>
      <c r="B6444" s="7">
        <v>18.46</v>
      </c>
    </row>
    <row r="6445" spans="1:2">
      <c r="A6445" s="7">
        <v>7042</v>
      </c>
      <c r="B6445" s="7">
        <v>18.457999999999998</v>
      </c>
    </row>
    <row r="6446" spans="1:2">
      <c r="A6446" s="7">
        <v>7043</v>
      </c>
      <c r="B6446" s="7">
        <v>18.454999999999998</v>
      </c>
    </row>
    <row r="6447" spans="1:2">
      <c r="A6447" s="7">
        <v>7044</v>
      </c>
      <c r="B6447" s="7">
        <v>18.456</v>
      </c>
    </row>
    <row r="6448" spans="1:2">
      <c r="A6448" s="7">
        <v>7045</v>
      </c>
      <c r="B6448" s="7">
        <v>18.451000000000001</v>
      </c>
    </row>
    <row r="6449" spans="1:2">
      <c r="A6449" s="7">
        <v>7046</v>
      </c>
      <c r="B6449" s="7">
        <v>18.46</v>
      </c>
    </row>
    <row r="6450" spans="1:2">
      <c r="A6450" s="7">
        <v>7047</v>
      </c>
      <c r="B6450" s="7">
        <v>18.463999999999999</v>
      </c>
    </row>
    <row r="6451" spans="1:2">
      <c r="A6451" s="7">
        <v>7048</v>
      </c>
      <c r="B6451" s="7">
        <v>18.454999999999998</v>
      </c>
    </row>
    <row r="6452" spans="1:2">
      <c r="A6452" s="7">
        <v>7049</v>
      </c>
      <c r="B6452" s="7">
        <v>18.457000000000001</v>
      </c>
    </row>
    <row r="6453" spans="1:2">
      <c r="A6453" s="7">
        <v>7050</v>
      </c>
      <c r="B6453" s="7">
        <v>18.460999999999999</v>
      </c>
    </row>
    <row r="6454" spans="1:2">
      <c r="A6454" s="7">
        <v>7051</v>
      </c>
      <c r="B6454" s="7">
        <v>18.456</v>
      </c>
    </row>
    <row r="6455" spans="1:2">
      <c r="A6455" s="7">
        <v>7052</v>
      </c>
      <c r="B6455" s="7">
        <v>18.46</v>
      </c>
    </row>
    <row r="6456" spans="1:2">
      <c r="A6456" s="7">
        <v>7053</v>
      </c>
      <c r="B6456" s="7">
        <v>18.457000000000001</v>
      </c>
    </row>
    <row r="6457" spans="1:2">
      <c r="A6457" s="7">
        <v>7054</v>
      </c>
      <c r="B6457" s="7">
        <v>18.460999999999999</v>
      </c>
    </row>
    <row r="6458" spans="1:2">
      <c r="A6458" s="7">
        <v>7055</v>
      </c>
      <c r="B6458" s="7">
        <v>18.452999999999999</v>
      </c>
    </row>
    <row r="6459" spans="1:2">
      <c r="A6459" s="7">
        <v>7056</v>
      </c>
      <c r="B6459" s="7">
        <v>18.454000000000001</v>
      </c>
    </row>
    <row r="6460" spans="1:2">
      <c r="A6460" s="7">
        <v>7057</v>
      </c>
      <c r="B6460" s="7">
        <v>18.457999999999998</v>
      </c>
    </row>
    <row r="6461" spans="1:2">
      <c r="A6461" s="7">
        <v>7058</v>
      </c>
      <c r="B6461" s="7">
        <v>18.459</v>
      </c>
    </row>
    <row r="6462" spans="1:2">
      <c r="A6462" s="7">
        <v>7059</v>
      </c>
      <c r="B6462" s="7">
        <v>18.459</v>
      </c>
    </row>
    <row r="6463" spans="1:2">
      <c r="A6463" s="7">
        <v>7060</v>
      </c>
      <c r="B6463" s="7">
        <v>18.462</v>
      </c>
    </row>
    <row r="6464" spans="1:2">
      <c r="A6464" s="7">
        <v>7061</v>
      </c>
      <c r="B6464" s="7">
        <v>18.462</v>
      </c>
    </row>
    <row r="6465" spans="1:2">
      <c r="A6465" s="7">
        <v>7062</v>
      </c>
      <c r="B6465" s="7">
        <v>18.460999999999999</v>
      </c>
    </row>
    <row r="6466" spans="1:2">
      <c r="A6466" s="7">
        <v>7063</v>
      </c>
      <c r="B6466" s="7">
        <v>18.457999999999998</v>
      </c>
    </row>
    <row r="6467" spans="1:2">
      <c r="A6467" s="7">
        <v>7064</v>
      </c>
      <c r="B6467" s="7">
        <v>18.457000000000001</v>
      </c>
    </row>
    <row r="6468" spans="1:2">
      <c r="A6468" s="7">
        <v>7065</v>
      </c>
      <c r="B6468" s="7">
        <v>18.459</v>
      </c>
    </row>
    <row r="6469" spans="1:2">
      <c r="A6469" s="7">
        <v>7066</v>
      </c>
      <c r="B6469" s="7">
        <v>18.456</v>
      </c>
    </row>
    <row r="6470" spans="1:2">
      <c r="A6470" s="7">
        <v>7067</v>
      </c>
      <c r="B6470" s="7">
        <v>18.452999999999999</v>
      </c>
    </row>
    <row r="6471" spans="1:2">
      <c r="A6471" s="7">
        <v>7068</v>
      </c>
      <c r="B6471" s="7">
        <v>18.457999999999998</v>
      </c>
    </row>
    <row r="6472" spans="1:2">
      <c r="A6472" s="7">
        <v>7069</v>
      </c>
      <c r="B6472" s="7">
        <v>18.462</v>
      </c>
    </row>
    <row r="6473" spans="1:2">
      <c r="A6473" s="7">
        <v>7070</v>
      </c>
      <c r="B6473" s="7">
        <v>18.451000000000001</v>
      </c>
    </row>
    <row r="6474" spans="1:2">
      <c r="A6474" s="7">
        <v>7071</v>
      </c>
      <c r="B6474" s="7">
        <v>18.463999999999999</v>
      </c>
    </row>
    <row r="6475" spans="1:2">
      <c r="A6475" s="7">
        <v>7072</v>
      </c>
      <c r="B6475" s="7">
        <v>18.454000000000001</v>
      </c>
    </row>
    <row r="6476" spans="1:2">
      <c r="A6476" s="7">
        <v>7073</v>
      </c>
      <c r="B6476" s="7">
        <v>18.457999999999998</v>
      </c>
    </row>
    <row r="6477" spans="1:2">
      <c r="A6477" s="7">
        <v>7074</v>
      </c>
      <c r="B6477" s="7">
        <v>18.457999999999998</v>
      </c>
    </row>
    <row r="6478" spans="1:2">
      <c r="A6478" s="7">
        <v>7075</v>
      </c>
      <c r="B6478" s="7">
        <v>18.457999999999998</v>
      </c>
    </row>
    <row r="6479" spans="1:2">
      <c r="A6479" s="7">
        <v>7076</v>
      </c>
      <c r="B6479" s="7">
        <v>18.46</v>
      </c>
    </row>
    <row r="6480" spans="1:2">
      <c r="A6480" s="7">
        <v>7077</v>
      </c>
      <c r="B6480" s="7">
        <v>18.460999999999999</v>
      </c>
    </row>
    <row r="6481" spans="1:2">
      <c r="A6481" s="7">
        <v>7078</v>
      </c>
      <c r="B6481" s="7">
        <v>18.459</v>
      </c>
    </row>
    <row r="6482" spans="1:2">
      <c r="A6482" s="7">
        <v>7079</v>
      </c>
      <c r="B6482" s="7">
        <v>18.46</v>
      </c>
    </row>
    <row r="6483" spans="1:2">
      <c r="A6483" s="7">
        <v>7080</v>
      </c>
      <c r="B6483" s="7">
        <v>18.457000000000001</v>
      </c>
    </row>
    <row r="6484" spans="1:2">
      <c r="A6484" s="7">
        <v>7081</v>
      </c>
      <c r="B6484" s="7">
        <v>18.460999999999999</v>
      </c>
    </row>
    <row r="6485" spans="1:2">
      <c r="A6485" s="7">
        <v>7082</v>
      </c>
      <c r="B6485" s="7">
        <v>18.457000000000001</v>
      </c>
    </row>
    <row r="6486" spans="1:2">
      <c r="A6486" s="7">
        <v>7083</v>
      </c>
      <c r="B6486" s="7">
        <v>18.452999999999999</v>
      </c>
    </row>
    <row r="6487" spans="1:2">
      <c r="A6487" s="7">
        <v>7084</v>
      </c>
      <c r="B6487" s="7">
        <v>18.454999999999998</v>
      </c>
    </row>
    <row r="6488" spans="1:2">
      <c r="A6488" s="7">
        <v>7085</v>
      </c>
      <c r="B6488" s="7">
        <v>18.46</v>
      </c>
    </row>
    <row r="6489" spans="1:2">
      <c r="A6489" s="7">
        <v>7086</v>
      </c>
      <c r="B6489" s="7">
        <v>18.452000000000002</v>
      </c>
    </row>
    <row r="6490" spans="1:2">
      <c r="A6490" s="7">
        <v>7087</v>
      </c>
      <c r="B6490" s="7">
        <v>18.454999999999998</v>
      </c>
    </row>
    <row r="6491" spans="1:2">
      <c r="A6491" s="7">
        <v>7088</v>
      </c>
      <c r="B6491" s="7">
        <v>18.454000000000001</v>
      </c>
    </row>
    <row r="6492" spans="1:2">
      <c r="A6492" s="7">
        <v>7089</v>
      </c>
      <c r="B6492" s="7">
        <v>18.463000000000001</v>
      </c>
    </row>
    <row r="6493" spans="1:2">
      <c r="A6493" s="7">
        <v>7090</v>
      </c>
      <c r="B6493" s="7">
        <v>18.456</v>
      </c>
    </row>
    <row r="6494" spans="1:2">
      <c r="A6494" s="7">
        <v>7091</v>
      </c>
      <c r="B6494" s="7">
        <v>18.459</v>
      </c>
    </row>
    <row r="6495" spans="1:2">
      <c r="A6495" s="7">
        <v>7092</v>
      </c>
      <c r="B6495" s="7">
        <v>18.462</v>
      </c>
    </row>
    <row r="6496" spans="1:2">
      <c r="A6496" s="7">
        <v>7093</v>
      </c>
      <c r="B6496" s="7">
        <v>18.463000000000001</v>
      </c>
    </row>
    <row r="6497" spans="1:2">
      <c r="A6497" s="7">
        <v>7094</v>
      </c>
      <c r="B6497" s="7">
        <v>18.463000000000001</v>
      </c>
    </row>
    <row r="6498" spans="1:2">
      <c r="A6498" s="7">
        <v>7095</v>
      </c>
      <c r="B6498" s="7">
        <v>18.457000000000001</v>
      </c>
    </row>
    <row r="6499" spans="1:2">
      <c r="A6499" s="7">
        <v>7096</v>
      </c>
      <c r="B6499" s="7">
        <v>18.457000000000001</v>
      </c>
    </row>
    <row r="6500" spans="1:2">
      <c r="A6500" s="7">
        <v>7097</v>
      </c>
      <c r="B6500" s="7">
        <v>18.459</v>
      </c>
    </row>
    <row r="6501" spans="1:2">
      <c r="A6501" s="7">
        <v>7098</v>
      </c>
      <c r="B6501" s="7">
        <v>18.454999999999998</v>
      </c>
    </row>
    <row r="6502" spans="1:2">
      <c r="A6502" s="7">
        <v>7099</v>
      </c>
      <c r="B6502" s="7">
        <v>18.452000000000002</v>
      </c>
    </row>
    <row r="6503" spans="1:2">
      <c r="A6503" s="7">
        <v>7100</v>
      </c>
      <c r="B6503" s="7">
        <v>18.456</v>
      </c>
    </row>
    <row r="6504" spans="1:2">
      <c r="A6504" s="7">
        <v>7101</v>
      </c>
      <c r="B6504" s="7">
        <v>18.457000000000001</v>
      </c>
    </row>
    <row r="6505" spans="1:2">
      <c r="A6505" s="7">
        <v>7102</v>
      </c>
      <c r="B6505" s="7">
        <v>18.459</v>
      </c>
    </row>
    <row r="6506" spans="1:2">
      <c r="A6506" s="7">
        <v>7103</v>
      </c>
      <c r="B6506" s="7">
        <v>18.454999999999998</v>
      </c>
    </row>
    <row r="6507" spans="1:2">
      <c r="A6507" s="7">
        <v>7104</v>
      </c>
      <c r="B6507" s="7">
        <v>18.454999999999998</v>
      </c>
    </row>
    <row r="6508" spans="1:2">
      <c r="A6508" s="7">
        <v>7105</v>
      </c>
      <c r="B6508" s="7">
        <v>18.454000000000001</v>
      </c>
    </row>
    <row r="6509" spans="1:2">
      <c r="A6509" s="7">
        <v>7106</v>
      </c>
      <c r="B6509" s="7">
        <v>18.452999999999999</v>
      </c>
    </row>
    <row r="6510" spans="1:2">
      <c r="A6510" s="7">
        <v>7107</v>
      </c>
      <c r="B6510" s="7">
        <v>18.452999999999999</v>
      </c>
    </row>
    <row r="6511" spans="1:2">
      <c r="A6511" s="7">
        <v>7108</v>
      </c>
      <c r="B6511" s="7">
        <v>18.452000000000002</v>
      </c>
    </row>
    <row r="6512" spans="1:2">
      <c r="A6512" s="7">
        <v>7109</v>
      </c>
      <c r="B6512" s="7">
        <v>18.456</v>
      </c>
    </row>
    <row r="6513" spans="1:2">
      <c r="A6513" s="7">
        <v>7110</v>
      </c>
      <c r="B6513" s="7">
        <v>18.454000000000001</v>
      </c>
    </row>
    <row r="6514" spans="1:2">
      <c r="A6514" s="7">
        <v>7111</v>
      </c>
      <c r="B6514" s="7">
        <v>18.452999999999999</v>
      </c>
    </row>
    <row r="6515" spans="1:2">
      <c r="A6515" s="7">
        <v>7112</v>
      </c>
      <c r="B6515" s="7">
        <v>18.456</v>
      </c>
    </row>
    <row r="6516" spans="1:2">
      <c r="A6516" s="7">
        <v>7113</v>
      </c>
      <c r="B6516" s="7">
        <v>18.45</v>
      </c>
    </row>
    <row r="6517" spans="1:2">
      <c r="A6517" s="7">
        <v>7114</v>
      </c>
      <c r="B6517" s="7">
        <v>18.456</v>
      </c>
    </row>
    <row r="6518" spans="1:2">
      <c r="A6518" s="7">
        <v>7115</v>
      </c>
      <c r="B6518" s="7">
        <v>18.449000000000002</v>
      </c>
    </row>
    <row r="6519" spans="1:2">
      <c r="A6519" s="7">
        <v>7116</v>
      </c>
      <c r="B6519" s="7">
        <v>18.452999999999999</v>
      </c>
    </row>
    <row r="6520" spans="1:2">
      <c r="A6520" s="7">
        <v>7117</v>
      </c>
      <c r="B6520" s="7">
        <v>18.454000000000001</v>
      </c>
    </row>
    <row r="6521" spans="1:2">
      <c r="A6521" s="7">
        <v>7118</v>
      </c>
      <c r="B6521" s="7">
        <v>18.459</v>
      </c>
    </row>
    <row r="6522" spans="1:2">
      <c r="A6522" s="7">
        <v>7119</v>
      </c>
      <c r="B6522" s="7">
        <v>18.452000000000002</v>
      </c>
    </row>
    <row r="6523" spans="1:2">
      <c r="A6523" s="7">
        <v>7120</v>
      </c>
      <c r="B6523" s="7">
        <v>18.452999999999999</v>
      </c>
    </row>
    <row r="6524" spans="1:2">
      <c r="A6524" s="7">
        <v>7121</v>
      </c>
      <c r="B6524" s="7">
        <v>18.45</v>
      </c>
    </row>
    <row r="6525" spans="1:2">
      <c r="A6525" s="7">
        <v>7122</v>
      </c>
      <c r="B6525" s="7">
        <v>18.449000000000002</v>
      </c>
    </row>
    <row r="6526" spans="1:2">
      <c r="A6526" s="7">
        <v>7123</v>
      </c>
      <c r="B6526" s="7">
        <v>18.452999999999999</v>
      </c>
    </row>
    <row r="6527" spans="1:2">
      <c r="A6527" s="7">
        <v>7124</v>
      </c>
      <c r="B6527" s="7">
        <v>18.449000000000002</v>
      </c>
    </row>
    <row r="6528" spans="1:2">
      <c r="A6528" s="7">
        <v>7125</v>
      </c>
      <c r="B6528" s="7">
        <v>18.452000000000002</v>
      </c>
    </row>
    <row r="6529" spans="1:2">
      <c r="A6529" s="7">
        <v>7126</v>
      </c>
      <c r="B6529" s="7">
        <v>18.449000000000002</v>
      </c>
    </row>
    <row r="6530" spans="1:2">
      <c r="A6530" s="7">
        <v>7127</v>
      </c>
      <c r="B6530" s="7">
        <v>18.454999999999998</v>
      </c>
    </row>
    <row r="6531" spans="1:2">
      <c r="A6531" s="7">
        <v>7128</v>
      </c>
      <c r="B6531" s="7">
        <v>18.451000000000001</v>
      </c>
    </row>
    <row r="6532" spans="1:2">
      <c r="A6532" s="7">
        <v>7129</v>
      </c>
      <c r="B6532" s="7">
        <v>18.456</v>
      </c>
    </row>
    <row r="6533" spans="1:2">
      <c r="A6533" s="7">
        <v>7130</v>
      </c>
      <c r="B6533" s="7">
        <v>18.454000000000001</v>
      </c>
    </row>
    <row r="6534" spans="1:2">
      <c r="A6534" s="7">
        <v>7131</v>
      </c>
      <c r="B6534" s="7">
        <v>18.451000000000001</v>
      </c>
    </row>
    <row r="6535" spans="1:2">
      <c r="A6535" s="7">
        <v>7132</v>
      </c>
      <c r="B6535" s="7">
        <v>18.454999999999998</v>
      </c>
    </row>
    <row r="6536" spans="1:2">
      <c r="A6536" s="7">
        <v>7133</v>
      </c>
      <c r="B6536" s="7">
        <v>18.446000000000002</v>
      </c>
    </row>
    <row r="6537" spans="1:2">
      <c r="A6537" s="7">
        <v>7134</v>
      </c>
      <c r="B6537" s="7">
        <v>18.451000000000001</v>
      </c>
    </row>
    <row r="6538" spans="1:2">
      <c r="A6538" s="7">
        <v>7135</v>
      </c>
      <c r="B6538" s="7">
        <v>18.446999999999999</v>
      </c>
    </row>
    <row r="6539" spans="1:2">
      <c r="A6539" s="7">
        <v>7136</v>
      </c>
      <c r="B6539" s="7">
        <v>18.445</v>
      </c>
    </row>
    <row r="6540" spans="1:2">
      <c r="A6540" s="7">
        <v>7137</v>
      </c>
      <c r="B6540" s="7">
        <v>18.45</v>
      </c>
    </row>
    <row r="6541" spans="1:2">
      <c r="A6541" s="7">
        <v>7138</v>
      </c>
      <c r="B6541" s="7">
        <v>18.449000000000002</v>
      </c>
    </row>
    <row r="6542" spans="1:2">
      <c r="A6542" s="7">
        <v>7139</v>
      </c>
      <c r="B6542" s="7">
        <v>18.454000000000001</v>
      </c>
    </row>
    <row r="6543" spans="1:2">
      <c r="A6543" s="7">
        <v>7140</v>
      </c>
      <c r="B6543" s="7">
        <v>18.446999999999999</v>
      </c>
    </row>
    <row r="6544" spans="1:2">
      <c r="A6544" s="7">
        <v>7141</v>
      </c>
      <c r="B6544" s="7">
        <v>18.449000000000002</v>
      </c>
    </row>
    <row r="6545" spans="1:2">
      <c r="A6545" s="7">
        <v>7142</v>
      </c>
      <c r="B6545" s="7">
        <v>18.446000000000002</v>
      </c>
    </row>
    <row r="6546" spans="1:2">
      <c r="A6546" s="7">
        <v>7143</v>
      </c>
      <c r="B6546" s="7">
        <v>18.443999999999999</v>
      </c>
    </row>
    <row r="6547" spans="1:2">
      <c r="A6547" s="7">
        <v>7144</v>
      </c>
      <c r="B6547" s="7">
        <v>18.449000000000002</v>
      </c>
    </row>
    <row r="6548" spans="1:2">
      <c r="A6548" s="7">
        <v>7145</v>
      </c>
      <c r="B6548" s="7">
        <v>18.443999999999999</v>
      </c>
    </row>
    <row r="6549" spans="1:2">
      <c r="A6549" s="7">
        <v>7146</v>
      </c>
      <c r="B6549" s="7">
        <v>18.451000000000001</v>
      </c>
    </row>
    <row r="6550" spans="1:2">
      <c r="A6550" s="7">
        <v>7147</v>
      </c>
      <c r="B6550" s="7">
        <v>18.448</v>
      </c>
    </row>
    <row r="6551" spans="1:2">
      <c r="A6551" s="7">
        <v>7148</v>
      </c>
      <c r="B6551" s="7">
        <v>18.446000000000002</v>
      </c>
    </row>
    <row r="6552" spans="1:2">
      <c r="A6552" s="7">
        <v>7149</v>
      </c>
      <c r="B6552" s="7">
        <v>18.452999999999999</v>
      </c>
    </row>
    <row r="6553" spans="1:2">
      <c r="A6553" s="7">
        <v>7150</v>
      </c>
      <c r="B6553" s="7">
        <v>18.45</v>
      </c>
    </row>
    <row r="6554" spans="1:2">
      <c r="A6554" s="7">
        <v>7151</v>
      </c>
      <c r="B6554" s="7">
        <v>18.446999999999999</v>
      </c>
    </row>
    <row r="6555" spans="1:2">
      <c r="A6555" s="7">
        <v>7152</v>
      </c>
      <c r="B6555" s="7">
        <v>18.451000000000001</v>
      </c>
    </row>
    <row r="6556" spans="1:2">
      <c r="A6556" s="7">
        <v>7153</v>
      </c>
      <c r="B6556" s="7">
        <v>18.446999999999999</v>
      </c>
    </row>
    <row r="6557" spans="1:2">
      <c r="A6557" s="7">
        <v>7154</v>
      </c>
      <c r="B6557" s="7">
        <v>18.446000000000002</v>
      </c>
    </row>
    <row r="6558" spans="1:2">
      <c r="A6558" s="7">
        <v>7155</v>
      </c>
      <c r="B6558" s="7">
        <v>18.452000000000002</v>
      </c>
    </row>
    <row r="6559" spans="1:2">
      <c r="A6559" s="7">
        <v>7156</v>
      </c>
      <c r="B6559" s="7">
        <v>18.445</v>
      </c>
    </row>
    <row r="6560" spans="1:2">
      <c r="A6560" s="7">
        <v>7157</v>
      </c>
      <c r="B6560" s="7">
        <v>18.446999999999999</v>
      </c>
    </row>
    <row r="6561" spans="1:2">
      <c r="A6561" s="7">
        <v>7158</v>
      </c>
      <c r="B6561" s="7">
        <v>18.446000000000002</v>
      </c>
    </row>
    <row r="6562" spans="1:2">
      <c r="A6562" s="7">
        <v>7159</v>
      </c>
      <c r="B6562" s="7">
        <v>18.449000000000002</v>
      </c>
    </row>
    <row r="6563" spans="1:2">
      <c r="A6563" s="7">
        <v>7160</v>
      </c>
      <c r="B6563" s="7">
        <v>18.443000000000001</v>
      </c>
    </row>
    <row r="6564" spans="1:2">
      <c r="A6564" s="7">
        <v>7161</v>
      </c>
      <c r="B6564" s="7">
        <v>18.446999999999999</v>
      </c>
    </row>
    <row r="6565" spans="1:2">
      <c r="A6565" s="7">
        <v>7162</v>
      </c>
      <c r="B6565" s="7">
        <v>18.443999999999999</v>
      </c>
    </row>
    <row r="6566" spans="1:2">
      <c r="A6566" s="7">
        <v>7163</v>
      </c>
      <c r="B6566" s="7">
        <v>18.448</v>
      </c>
    </row>
    <row r="6567" spans="1:2">
      <c r="A6567" s="7">
        <v>7164</v>
      </c>
      <c r="B6567" s="7">
        <v>18.449000000000002</v>
      </c>
    </row>
    <row r="6568" spans="1:2">
      <c r="A6568" s="7">
        <v>7165</v>
      </c>
      <c r="B6568" s="7">
        <v>18.446999999999999</v>
      </c>
    </row>
    <row r="6569" spans="1:2">
      <c r="A6569" s="7">
        <v>7166</v>
      </c>
      <c r="B6569" s="7">
        <v>18.446999999999999</v>
      </c>
    </row>
    <row r="6570" spans="1:2">
      <c r="A6570" s="7">
        <v>7167</v>
      </c>
      <c r="B6570" s="7">
        <v>18.446000000000002</v>
      </c>
    </row>
    <row r="6571" spans="1:2">
      <c r="A6571" s="7">
        <v>7168</v>
      </c>
      <c r="B6571" s="7">
        <v>18.443000000000001</v>
      </c>
    </row>
    <row r="6572" spans="1:2">
      <c r="A6572" s="7">
        <v>7169</v>
      </c>
      <c r="B6572" s="7">
        <v>18.445</v>
      </c>
    </row>
    <row r="6573" spans="1:2">
      <c r="A6573" s="7">
        <v>7170</v>
      </c>
      <c r="B6573" s="7">
        <v>18.446999999999999</v>
      </c>
    </row>
    <row r="6574" spans="1:2">
      <c r="A6574" s="7">
        <v>7171</v>
      </c>
      <c r="B6574" s="7">
        <v>18.446000000000002</v>
      </c>
    </row>
    <row r="6575" spans="1:2">
      <c r="A6575" s="7">
        <v>7172</v>
      </c>
      <c r="B6575" s="7">
        <v>18.445</v>
      </c>
    </row>
    <row r="6576" spans="1:2">
      <c r="A6576" s="7">
        <v>7173</v>
      </c>
      <c r="B6576" s="7">
        <v>18.449000000000002</v>
      </c>
    </row>
    <row r="6577" spans="1:2">
      <c r="A6577" s="7">
        <v>7174</v>
      </c>
      <c r="B6577" s="7">
        <v>18.446999999999999</v>
      </c>
    </row>
    <row r="6578" spans="1:2">
      <c r="A6578" s="7">
        <v>7175</v>
      </c>
      <c r="B6578" s="7">
        <v>18.451000000000001</v>
      </c>
    </row>
    <row r="6579" spans="1:2">
      <c r="A6579" s="7">
        <v>7176</v>
      </c>
      <c r="B6579" s="7">
        <v>18.446999999999999</v>
      </c>
    </row>
    <row r="6580" spans="1:2">
      <c r="A6580" s="7">
        <v>7177</v>
      </c>
      <c r="B6580" s="7">
        <v>18.446999999999999</v>
      </c>
    </row>
    <row r="6581" spans="1:2">
      <c r="A6581" s="7">
        <v>7178</v>
      </c>
      <c r="B6581" s="7">
        <v>18.440999999999999</v>
      </c>
    </row>
    <row r="6582" spans="1:2">
      <c r="A6582" s="7">
        <v>7179</v>
      </c>
      <c r="B6582" s="7">
        <v>18.445</v>
      </c>
    </row>
    <row r="6583" spans="1:2">
      <c r="A6583" s="7">
        <v>7180</v>
      </c>
      <c r="B6583" s="7">
        <v>18.439</v>
      </c>
    </row>
    <row r="6584" spans="1:2">
      <c r="A6584" s="7">
        <v>7181</v>
      </c>
      <c r="B6584" s="7">
        <v>18.439</v>
      </c>
    </row>
    <row r="6585" spans="1:2">
      <c r="A6585" s="7">
        <v>7182</v>
      </c>
      <c r="B6585" s="7">
        <v>18.443000000000001</v>
      </c>
    </row>
    <row r="6586" spans="1:2">
      <c r="A6586" s="7">
        <v>7183</v>
      </c>
      <c r="B6586" s="7">
        <v>18.446000000000002</v>
      </c>
    </row>
    <row r="6587" spans="1:2">
      <c r="A6587" s="7">
        <v>7184</v>
      </c>
      <c r="B6587" s="7">
        <v>18.443000000000001</v>
      </c>
    </row>
    <row r="6588" spans="1:2">
      <c r="A6588" s="7">
        <v>7185</v>
      </c>
      <c r="B6588" s="7">
        <v>18.446000000000002</v>
      </c>
    </row>
    <row r="6589" spans="1:2">
      <c r="A6589" s="7">
        <v>7186</v>
      </c>
      <c r="B6589" s="7">
        <v>18.440999999999999</v>
      </c>
    </row>
    <row r="6590" spans="1:2">
      <c r="A6590" s="7">
        <v>7187</v>
      </c>
      <c r="B6590" s="7">
        <v>18.442</v>
      </c>
    </row>
    <row r="6591" spans="1:2">
      <c r="A6591" s="7">
        <v>7188</v>
      </c>
      <c r="B6591" s="7">
        <v>18.446000000000002</v>
      </c>
    </row>
    <row r="6592" spans="1:2">
      <c r="A6592" s="7">
        <v>7189</v>
      </c>
      <c r="B6592" s="7">
        <v>18.446000000000002</v>
      </c>
    </row>
    <row r="6593" spans="1:2">
      <c r="A6593" s="7">
        <v>7190</v>
      </c>
      <c r="B6593" s="7">
        <v>18.442</v>
      </c>
    </row>
    <row r="6594" spans="1:2">
      <c r="A6594" s="7">
        <v>7191</v>
      </c>
      <c r="B6594" s="7">
        <v>18.442</v>
      </c>
    </row>
    <row r="6595" spans="1:2">
      <c r="A6595" s="7">
        <v>7192</v>
      </c>
      <c r="B6595" s="7">
        <v>18.443999999999999</v>
      </c>
    </row>
    <row r="6596" spans="1:2">
      <c r="A6596" s="7">
        <v>7193</v>
      </c>
      <c r="B6596" s="7">
        <v>18.436</v>
      </c>
    </row>
    <row r="6597" spans="1:2">
      <c r="A6597" s="7">
        <v>7194</v>
      </c>
      <c r="B6597" s="7">
        <v>18.443999999999999</v>
      </c>
    </row>
    <row r="6598" spans="1:2">
      <c r="A6598" s="7">
        <v>7195</v>
      </c>
      <c r="B6598" s="7">
        <v>18.445</v>
      </c>
    </row>
    <row r="6599" spans="1:2">
      <c r="A6599" s="7">
        <v>7196</v>
      </c>
      <c r="B6599" s="7">
        <v>18.440999999999999</v>
      </c>
    </row>
    <row r="6600" spans="1:2">
      <c r="A6600" s="7">
        <v>7197</v>
      </c>
      <c r="B6600" s="7">
        <v>18.440999999999999</v>
      </c>
    </row>
    <row r="6601" spans="1:2">
      <c r="A6601" s="7">
        <v>7198</v>
      </c>
      <c r="B6601" s="7">
        <v>18.439</v>
      </c>
    </row>
    <row r="6602" spans="1:2">
      <c r="A6602" s="7">
        <v>7199</v>
      </c>
      <c r="B6602" s="7">
        <v>18.437999999999999</v>
      </c>
    </row>
    <row r="6603" spans="1:2">
      <c r="A6603" s="7">
        <v>7200</v>
      </c>
      <c r="B6603" s="7">
        <v>18.439</v>
      </c>
    </row>
    <row r="6604" spans="1:2">
      <c r="A6604" s="7">
        <v>7201</v>
      </c>
      <c r="B6604" s="7">
        <v>18.445</v>
      </c>
    </row>
    <row r="6605" spans="1:2">
      <c r="A6605" s="7">
        <v>7202</v>
      </c>
      <c r="B6605" s="7">
        <v>18.434999999999999</v>
      </c>
    </row>
    <row r="6606" spans="1:2">
      <c r="A6606" s="7">
        <v>7203</v>
      </c>
      <c r="B6606" s="7">
        <v>18.440999999999999</v>
      </c>
    </row>
    <row r="6607" spans="1:2">
      <c r="A6607" s="7">
        <v>7204</v>
      </c>
      <c r="B6607" s="7">
        <v>18.446000000000002</v>
      </c>
    </row>
    <row r="6608" spans="1:2">
      <c r="A6608" s="7">
        <v>7205</v>
      </c>
      <c r="B6608" s="7">
        <v>18.434999999999999</v>
      </c>
    </row>
    <row r="6609" spans="1:2">
      <c r="A6609" s="7">
        <v>7206</v>
      </c>
      <c r="B6609" s="7">
        <v>18.442</v>
      </c>
    </row>
    <row r="6610" spans="1:2">
      <c r="A6610" s="7">
        <v>7207</v>
      </c>
      <c r="B6610" s="7">
        <v>18.440000000000001</v>
      </c>
    </row>
    <row r="6611" spans="1:2">
      <c r="A6611" s="7">
        <v>7208</v>
      </c>
      <c r="B6611" s="7">
        <v>18.437999999999999</v>
      </c>
    </row>
    <row r="6612" spans="1:2">
      <c r="A6612" s="7">
        <v>7209</v>
      </c>
      <c r="B6612" s="7">
        <v>18.439</v>
      </c>
    </row>
    <row r="6613" spans="1:2">
      <c r="A6613" s="7">
        <v>7210</v>
      </c>
      <c r="B6613" s="7">
        <v>18.434999999999999</v>
      </c>
    </row>
    <row r="6614" spans="1:2">
      <c r="A6614" s="7">
        <v>7211</v>
      </c>
      <c r="B6614" s="7">
        <v>18.434000000000001</v>
      </c>
    </row>
    <row r="6615" spans="1:2">
      <c r="A6615" s="7">
        <v>7212</v>
      </c>
      <c r="B6615" s="7">
        <v>18.434999999999999</v>
      </c>
    </row>
    <row r="6616" spans="1:2">
      <c r="A6616" s="7">
        <v>7213</v>
      </c>
      <c r="B6616" s="7">
        <v>18.439</v>
      </c>
    </row>
    <row r="6617" spans="1:2">
      <c r="A6617" s="7">
        <v>7214</v>
      </c>
      <c r="B6617" s="7">
        <v>18.437000000000001</v>
      </c>
    </row>
    <row r="6618" spans="1:2">
      <c r="A6618" s="7">
        <v>7215</v>
      </c>
      <c r="B6618" s="7">
        <v>18.437999999999999</v>
      </c>
    </row>
    <row r="6619" spans="1:2">
      <c r="A6619" s="7">
        <v>7216</v>
      </c>
      <c r="B6619" s="7">
        <v>18.440000000000001</v>
      </c>
    </row>
    <row r="6620" spans="1:2">
      <c r="A6620" s="7">
        <v>7217</v>
      </c>
      <c r="B6620" s="7">
        <v>18.443999999999999</v>
      </c>
    </row>
    <row r="6621" spans="1:2">
      <c r="A6621" s="7">
        <v>7218</v>
      </c>
      <c r="B6621" s="7">
        <v>18.436</v>
      </c>
    </row>
    <row r="6622" spans="1:2">
      <c r="A6622" s="7">
        <v>7219</v>
      </c>
      <c r="B6622" s="7">
        <v>18.440000000000001</v>
      </c>
    </row>
    <row r="6623" spans="1:2">
      <c r="A6623" s="7">
        <v>7220</v>
      </c>
      <c r="B6623" s="7">
        <v>18.434000000000001</v>
      </c>
    </row>
    <row r="6624" spans="1:2">
      <c r="A6624" s="7">
        <v>7221</v>
      </c>
      <c r="B6624" s="7">
        <v>18.436</v>
      </c>
    </row>
    <row r="6625" spans="1:2">
      <c r="A6625" s="7">
        <v>7222</v>
      </c>
      <c r="B6625" s="7">
        <v>18.437999999999999</v>
      </c>
    </row>
    <row r="6626" spans="1:2">
      <c r="A6626" s="7">
        <v>7223</v>
      </c>
      <c r="B6626" s="7">
        <v>18.439</v>
      </c>
    </row>
    <row r="6627" spans="1:2">
      <c r="A6627" s="7">
        <v>7224</v>
      </c>
      <c r="B6627" s="7">
        <v>18.437999999999999</v>
      </c>
    </row>
    <row r="6628" spans="1:2">
      <c r="A6628" s="7">
        <v>7225</v>
      </c>
      <c r="B6628" s="7">
        <v>18.434000000000001</v>
      </c>
    </row>
    <row r="6629" spans="1:2">
      <c r="A6629" s="7">
        <v>7226</v>
      </c>
      <c r="B6629" s="7">
        <v>18.440999999999999</v>
      </c>
    </row>
    <row r="6630" spans="1:2">
      <c r="A6630" s="7">
        <v>7227</v>
      </c>
      <c r="B6630" s="7">
        <v>18.439</v>
      </c>
    </row>
    <row r="6631" spans="1:2">
      <c r="A6631" s="7">
        <v>7228</v>
      </c>
      <c r="B6631" s="7">
        <v>18.428999999999998</v>
      </c>
    </row>
    <row r="6632" spans="1:2">
      <c r="A6632" s="7">
        <v>7229</v>
      </c>
      <c r="B6632" s="7">
        <v>18.434999999999999</v>
      </c>
    </row>
    <row r="6633" spans="1:2">
      <c r="A6633" s="7">
        <v>7230</v>
      </c>
      <c r="B6633" s="7">
        <v>18.434000000000001</v>
      </c>
    </row>
    <row r="6634" spans="1:2">
      <c r="A6634" s="7">
        <v>7231</v>
      </c>
      <c r="B6634" s="7">
        <v>18.433</v>
      </c>
    </row>
    <row r="6635" spans="1:2">
      <c r="A6635" s="7">
        <v>7232</v>
      </c>
      <c r="B6635" s="7">
        <v>18.434000000000001</v>
      </c>
    </row>
    <row r="6636" spans="1:2">
      <c r="A6636" s="7">
        <v>7233</v>
      </c>
      <c r="B6636" s="7">
        <v>18.434999999999999</v>
      </c>
    </row>
    <row r="6637" spans="1:2">
      <c r="A6637" s="7">
        <v>7234</v>
      </c>
      <c r="B6637" s="7">
        <v>18.440999999999999</v>
      </c>
    </row>
    <row r="6638" spans="1:2">
      <c r="A6638" s="7">
        <v>7235</v>
      </c>
      <c r="B6638" s="7">
        <v>18.434999999999999</v>
      </c>
    </row>
    <row r="6639" spans="1:2">
      <c r="A6639" s="7">
        <v>7236</v>
      </c>
      <c r="B6639" s="7">
        <v>18.428999999999998</v>
      </c>
    </row>
    <row r="6640" spans="1:2">
      <c r="A6640" s="7">
        <v>7237</v>
      </c>
      <c r="B6640" s="7">
        <v>18.436</v>
      </c>
    </row>
    <row r="6641" spans="1:2">
      <c r="A6641" s="7">
        <v>7238</v>
      </c>
      <c r="B6641" s="7">
        <v>18.437999999999999</v>
      </c>
    </row>
    <row r="6642" spans="1:2">
      <c r="A6642" s="7">
        <v>7239</v>
      </c>
      <c r="B6642" s="7">
        <v>18.433</v>
      </c>
    </row>
    <row r="6643" spans="1:2">
      <c r="A6643" s="7">
        <v>7240</v>
      </c>
      <c r="B6643" s="7">
        <v>18.437000000000001</v>
      </c>
    </row>
    <row r="6644" spans="1:2">
      <c r="A6644" s="7">
        <v>7241</v>
      </c>
      <c r="B6644" s="7">
        <v>18.436</v>
      </c>
    </row>
    <row r="6645" spans="1:2">
      <c r="A6645" s="7">
        <v>7242</v>
      </c>
      <c r="B6645" s="7">
        <v>18.433</v>
      </c>
    </row>
    <row r="6646" spans="1:2">
      <c r="A6646" s="7">
        <v>7243</v>
      </c>
      <c r="B6646" s="7">
        <v>18.433</v>
      </c>
    </row>
    <row r="6647" spans="1:2">
      <c r="A6647" s="7">
        <v>7244</v>
      </c>
      <c r="B6647" s="7">
        <v>18.434999999999999</v>
      </c>
    </row>
    <row r="6648" spans="1:2">
      <c r="A6648" s="7">
        <v>7245</v>
      </c>
      <c r="B6648" s="7">
        <v>18.434999999999999</v>
      </c>
    </row>
    <row r="6649" spans="1:2">
      <c r="A6649" s="7">
        <v>7246</v>
      </c>
      <c r="B6649" s="7">
        <v>18.433</v>
      </c>
    </row>
    <row r="6650" spans="1:2">
      <c r="A6650" s="7">
        <v>7247</v>
      </c>
      <c r="B6650" s="7">
        <v>18.434000000000001</v>
      </c>
    </row>
    <row r="6651" spans="1:2">
      <c r="A6651" s="7">
        <v>7248</v>
      </c>
      <c r="B6651" s="7">
        <v>18.431999999999999</v>
      </c>
    </row>
    <row r="6652" spans="1:2">
      <c r="A6652" s="7">
        <v>7249</v>
      </c>
      <c r="B6652" s="7">
        <v>18.436</v>
      </c>
    </row>
    <row r="6653" spans="1:2">
      <c r="A6653" s="7">
        <v>7250</v>
      </c>
      <c r="B6653" s="7">
        <v>18.437000000000001</v>
      </c>
    </row>
    <row r="6654" spans="1:2">
      <c r="A6654" s="7">
        <v>7251</v>
      </c>
      <c r="B6654" s="7">
        <v>18.428000000000001</v>
      </c>
    </row>
    <row r="6655" spans="1:2">
      <c r="A6655" s="7">
        <v>7252</v>
      </c>
      <c r="B6655" s="7">
        <v>18.428999999999998</v>
      </c>
    </row>
    <row r="6656" spans="1:2">
      <c r="A6656" s="7">
        <v>7253</v>
      </c>
      <c r="B6656" s="7">
        <v>18.434999999999999</v>
      </c>
    </row>
    <row r="6657" spans="1:2">
      <c r="A6657" s="7">
        <v>7254</v>
      </c>
      <c r="B6657" s="7">
        <v>18.43</v>
      </c>
    </row>
    <row r="6658" spans="1:2">
      <c r="A6658" s="7">
        <v>7255</v>
      </c>
      <c r="B6658" s="7">
        <v>18.431000000000001</v>
      </c>
    </row>
    <row r="6659" spans="1:2">
      <c r="A6659" s="7">
        <v>7256</v>
      </c>
      <c r="B6659" s="7">
        <v>18.434999999999999</v>
      </c>
    </row>
    <row r="6660" spans="1:2">
      <c r="A6660" s="7">
        <v>7257</v>
      </c>
      <c r="B6660" s="7">
        <v>18.428999999999998</v>
      </c>
    </row>
    <row r="6661" spans="1:2">
      <c r="A6661" s="7">
        <v>7258</v>
      </c>
      <c r="B6661" s="7">
        <v>18.431999999999999</v>
      </c>
    </row>
    <row r="6662" spans="1:2">
      <c r="A6662" s="7">
        <v>7259</v>
      </c>
      <c r="B6662" s="7">
        <v>18.434999999999999</v>
      </c>
    </row>
    <row r="6663" spans="1:2">
      <c r="A6663" s="7">
        <v>7260</v>
      </c>
      <c r="B6663" s="7">
        <v>18.431000000000001</v>
      </c>
    </row>
    <row r="6664" spans="1:2">
      <c r="A6664" s="7">
        <v>7261</v>
      </c>
      <c r="B6664" s="7">
        <v>18.436</v>
      </c>
    </row>
    <row r="6665" spans="1:2">
      <c r="A6665" s="7">
        <v>7262</v>
      </c>
      <c r="B6665" s="7">
        <v>18.431999999999999</v>
      </c>
    </row>
    <row r="6666" spans="1:2">
      <c r="A6666" s="7">
        <v>7263</v>
      </c>
      <c r="B6666" s="7">
        <v>18.43</v>
      </c>
    </row>
    <row r="6667" spans="1:2">
      <c r="A6667" s="7">
        <v>7264</v>
      </c>
      <c r="B6667" s="7">
        <v>18.428999999999998</v>
      </c>
    </row>
    <row r="6668" spans="1:2">
      <c r="A6668" s="7">
        <v>7265</v>
      </c>
      <c r="B6668" s="7">
        <v>18.434000000000001</v>
      </c>
    </row>
    <row r="6669" spans="1:2">
      <c r="A6669" s="7">
        <v>7266</v>
      </c>
      <c r="B6669" s="7">
        <v>18.43</v>
      </c>
    </row>
    <row r="6670" spans="1:2">
      <c r="A6670" s="7">
        <v>7267</v>
      </c>
      <c r="B6670" s="7">
        <v>18.431000000000001</v>
      </c>
    </row>
    <row r="6671" spans="1:2">
      <c r="A6671" s="7">
        <v>7268</v>
      </c>
      <c r="B6671" s="7">
        <v>18.431999999999999</v>
      </c>
    </row>
    <row r="6672" spans="1:2">
      <c r="A6672" s="7">
        <v>7269</v>
      </c>
      <c r="B6672" s="7">
        <v>18.427</v>
      </c>
    </row>
    <row r="6673" spans="1:2">
      <c r="A6673" s="7">
        <v>7270</v>
      </c>
      <c r="B6673" s="7">
        <v>18.427</v>
      </c>
    </row>
    <row r="6674" spans="1:2">
      <c r="A6674" s="7">
        <v>7271</v>
      </c>
      <c r="B6674" s="7">
        <v>18.422999999999998</v>
      </c>
    </row>
    <row r="6675" spans="1:2">
      <c r="A6675" s="7">
        <v>7272</v>
      </c>
      <c r="B6675" s="7">
        <v>18.431000000000001</v>
      </c>
    </row>
    <row r="6676" spans="1:2">
      <c r="A6676" s="7">
        <v>7273</v>
      </c>
      <c r="B6676" s="7">
        <v>18.431000000000001</v>
      </c>
    </row>
    <row r="6677" spans="1:2">
      <c r="A6677" s="7">
        <v>7274</v>
      </c>
      <c r="B6677" s="7">
        <v>18.433</v>
      </c>
    </row>
    <row r="6678" spans="1:2">
      <c r="A6678" s="7">
        <v>7275</v>
      </c>
      <c r="B6678" s="7">
        <v>18.431000000000001</v>
      </c>
    </row>
    <row r="6679" spans="1:2">
      <c r="A6679" s="7">
        <v>7276</v>
      </c>
      <c r="B6679" s="7">
        <v>18.433</v>
      </c>
    </row>
    <row r="6680" spans="1:2">
      <c r="A6680" s="7">
        <v>7277</v>
      </c>
      <c r="B6680" s="7">
        <v>18.428000000000001</v>
      </c>
    </row>
    <row r="6681" spans="1:2">
      <c r="A6681" s="7">
        <v>7278</v>
      </c>
      <c r="B6681" s="7">
        <v>18.423999999999999</v>
      </c>
    </row>
    <row r="6682" spans="1:2">
      <c r="A6682" s="7">
        <v>7279</v>
      </c>
      <c r="B6682" s="7">
        <v>18.428999999999998</v>
      </c>
    </row>
    <row r="6683" spans="1:2">
      <c r="A6683" s="7">
        <v>7280</v>
      </c>
      <c r="B6683" s="7">
        <v>18.428999999999998</v>
      </c>
    </row>
    <row r="6684" spans="1:2">
      <c r="A6684" s="7">
        <v>7281</v>
      </c>
      <c r="B6684" s="7">
        <v>18.425999999999998</v>
      </c>
    </row>
    <row r="6685" spans="1:2">
      <c r="A6685" s="7">
        <v>7282</v>
      </c>
      <c r="B6685" s="7">
        <v>18.428000000000001</v>
      </c>
    </row>
    <row r="6686" spans="1:2">
      <c r="A6686" s="7">
        <v>7283</v>
      </c>
      <c r="B6686" s="7">
        <v>18.427</v>
      </c>
    </row>
    <row r="6687" spans="1:2">
      <c r="A6687" s="7">
        <v>7284</v>
      </c>
      <c r="B6687" s="7">
        <v>18.423999999999999</v>
      </c>
    </row>
    <row r="6688" spans="1:2">
      <c r="A6688" s="7">
        <v>7285</v>
      </c>
      <c r="B6688" s="7">
        <v>18.427</v>
      </c>
    </row>
    <row r="6689" spans="1:2">
      <c r="A6689" s="7">
        <v>7286</v>
      </c>
      <c r="B6689" s="7">
        <v>18.427</v>
      </c>
    </row>
    <row r="6690" spans="1:2">
      <c r="A6690" s="7">
        <v>7287</v>
      </c>
      <c r="B6690" s="7">
        <v>18.420000000000002</v>
      </c>
    </row>
    <row r="6691" spans="1:2">
      <c r="A6691" s="7">
        <v>7288</v>
      </c>
      <c r="B6691" s="7">
        <v>18.425000000000001</v>
      </c>
    </row>
    <row r="6692" spans="1:2">
      <c r="A6692" s="7">
        <v>7289</v>
      </c>
      <c r="B6692" s="7">
        <v>18.425999999999998</v>
      </c>
    </row>
    <row r="6693" spans="1:2">
      <c r="A6693" s="7">
        <v>7290</v>
      </c>
      <c r="B6693" s="7">
        <v>18.43</v>
      </c>
    </row>
    <row r="6694" spans="1:2">
      <c r="A6694" s="7">
        <v>7291</v>
      </c>
      <c r="B6694" s="7">
        <v>18.420000000000002</v>
      </c>
    </row>
    <row r="6695" spans="1:2">
      <c r="A6695" s="7">
        <v>7292</v>
      </c>
      <c r="B6695" s="7">
        <v>18.425000000000001</v>
      </c>
    </row>
    <row r="6696" spans="1:2">
      <c r="A6696" s="7">
        <v>7293</v>
      </c>
      <c r="B6696" s="7">
        <v>18.422999999999998</v>
      </c>
    </row>
    <row r="6697" spans="1:2">
      <c r="A6697" s="7">
        <v>7294</v>
      </c>
      <c r="B6697" s="7">
        <v>18.417999999999999</v>
      </c>
    </row>
    <row r="6698" spans="1:2">
      <c r="A6698" s="7">
        <v>7295</v>
      </c>
      <c r="B6698" s="7">
        <v>18.423999999999999</v>
      </c>
    </row>
    <row r="6699" spans="1:2">
      <c r="A6699" s="7">
        <v>7296</v>
      </c>
      <c r="B6699" s="7">
        <v>18.428999999999998</v>
      </c>
    </row>
    <row r="6700" spans="1:2">
      <c r="A6700" s="7">
        <v>7297</v>
      </c>
      <c r="B6700" s="7">
        <v>18.420000000000002</v>
      </c>
    </row>
    <row r="6701" spans="1:2">
      <c r="A6701" s="7">
        <v>7298</v>
      </c>
      <c r="B6701" s="7">
        <v>18.425000000000001</v>
      </c>
    </row>
    <row r="6702" spans="1:2">
      <c r="A6702" s="7">
        <v>7299</v>
      </c>
      <c r="B6702" s="7">
        <v>18.425000000000001</v>
      </c>
    </row>
    <row r="6703" spans="1:2">
      <c r="A6703" s="7">
        <v>7300</v>
      </c>
      <c r="B6703" s="7">
        <v>18.422000000000001</v>
      </c>
    </row>
    <row r="6704" spans="1:2">
      <c r="A6704" s="7">
        <v>7301</v>
      </c>
      <c r="B6704" s="7">
        <v>18.425000000000001</v>
      </c>
    </row>
    <row r="6705" spans="1:2">
      <c r="A6705" s="7">
        <v>7302</v>
      </c>
      <c r="B6705" s="7">
        <v>18.428000000000001</v>
      </c>
    </row>
    <row r="6706" spans="1:2">
      <c r="A6706" s="7">
        <v>7303</v>
      </c>
      <c r="B6706" s="7">
        <v>18.427</v>
      </c>
    </row>
    <row r="6707" spans="1:2">
      <c r="A6707" s="7">
        <v>7304</v>
      </c>
      <c r="B6707" s="7">
        <v>18.420000000000002</v>
      </c>
    </row>
    <row r="6708" spans="1:2">
      <c r="A6708" s="7">
        <v>7305</v>
      </c>
      <c r="B6708" s="7">
        <v>18.422000000000001</v>
      </c>
    </row>
    <row r="6709" spans="1:2">
      <c r="A6709" s="7">
        <v>7306</v>
      </c>
      <c r="B6709" s="7">
        <v>18.428999999999998</v>
      </c>
    </row>
    <row r="6710" spans="1:2">
      <c r="A6710" s="7">
        <v>7307</v>
      </c>
      <c r="B6710" s="7">
        <v>18.422999999999998</v>
      </c>
    </row>
    <row r="6711" spans="1:2">
      <c r="A6711" s="7">
        <v>7308</v>
      </c>
      <c r="B6711" s="7">
        <v>18.420999999999999</v>
      </c>
    </row>
    <row r="6712" spans="1:2">
      <c r="A6712" s="7">
        <v>7309</v>
      </c>
      <c r="B6712" s="7">
        <v>18.417999999999999</v>
      </c>
    </row>
    <row r="6713" spans="1:2">
      <c r="A6713" s="7">
        <v>7310</v>
      </c>
      <c r="B6713" s="7">
        <v>18.422999999999998</v>
      </c>
    </row>
    <row r="6714" spans="1:2">
      <c r="A6714" s="7">
        <v>7311</v>
      </c>
      <c r="B6714" s="7">
        <v>18.419</v>
      </c>
    </row>
    <row r="6715" spans="1:2">
      <c r="A6715" s="7">
        <v>7312</v>
      </c>
      <c r="B6715" s="7">
        <v>18.422000000000001</v>
      </c>
    </row>
    <row r="6716" spans="1:2">
      <c r="A6716" s="7">
        <v>7313</v>
      </c>
      <c r="B6716" s="7">
        <v>18.414999999999999</v>
      </c>
    </row>
    <row r="6717" spans="1:2">
      <c r="A6717" s="7">
        <v>7314</v>
      </c>
      <c r="B6717" s="7">
        <v>18.420999999999999</v>
      </c>
    </row>
    <row r="6718" spans="1:2">
      <c r="A6718" s="7">
        <v>7315</v>
      </c>
      <c r="B6718" s="7">
        <v>18.420000000000002</v>
      </c>
    </row>
    <row r="6719" spans="1:2">
      <c r="A6719" s="7">
        <v>7316</v>
      </c>
      <c r="B6719" s="7">
        <v>18.417999999999999</v>
      </c>
    </row>
    <row r="6720" spans="1:2">
      <c r="A6720" s="7">
        <v>7317</v>
      </c>
      <c r="B6720" s="7">
        <v>18.414000000000001</v>
      </c>
    </row>
    <row r="6721" spans="1:2">
      <c r="A6721" s="7">
        <v>7318</v>
      </c>
      <c r="B6721" s="7">
        <v>18.422999999999998</v>
      </c>
    </row>
    <row r="6722" spans="1:2">
      <c r="A6722" s="7">
        <v>7319</v>
      </c>
      <c r="B6722" s="7">
        <v>18.416</v>
      </c>
    </row>
    <row r="6723" spans="1:2">
      <c r="A6723" s="7">
        <v>7320</v>
      </c>
      <c r="B6723" s="7">
        <v>18.414000000000001</v>
      </c>
    </row>
    <row r="6724" spans="1:2">
      <c r="A6724" s="7">
        <v>7321</v>
      </c>
      <c r="B6724" s="7">
        <v>18.422999999999998</v>
      </c>
    </row>
    <row r="6725" spans="1:2">
      <c r="A6725" s="7">
        <v>7322</v>
      </c>
      <c r="B6725" s="7">
        <v>18.419</v>
      </c>
    </row>
    <row r="6726" spans="1:2">
      <c r="A6726" s="7">
        <v>7323</v>
      </c>
      <c r="B6726" s="7">
        <v>18.417000000000002</v>
      </c>
    </row>
    <row r="6727" spans="1:2">
      <c r="A6727" s="7">
        <v>7324</v>
      </c>
      <c r="B6727" s="7">
        <v>18.420999999999999</v>
      </c>
    </row>
    <row r="6728" spans="1:2">
      <c r="A6728" s="7">
        <v>7325</v>
      </c>
      <c r="B6728" s="7">
        <v>18.414999999999999</v>
      </c>
    </row>
    <row r="6729" spans="1:2">
      <c r="A6729" s="7">
        <v>7326</v>
      </c>
      <c r="B6729" s="7">
        <v>18.417999999999999</v>
      </c>
    </row>
    <row r="6730" spans="1:2">
      <c r="A6730" s="7">
        <v>7327</v>
      </c>
      <c r="B6730" s="7">
        <v>18.416</v>
      </c>
    </row>
    <row r="6731" spans="1:2">
      <c r="A6731" s="7">
        <v>7328</v>
      </c>
      <c r="B6731" s="7">
        <v>18.411999999999999</v>
      </c>
    </row>
    <row r="6732" spans="1:2">
      <c r="A6732" s="7">
        <v>7329</v>
      </c>
      <c r="B6732" s="7">
        <v>18.414000000000001</v>
      </c>
    </row>
    <row r="6733" spans="1:2">
      <c r="A6733" s="7">
        <v>7330</v>
      </c>
      <c r="B6733" s="7">
        <v>18.414000000000001</v>
      </c>
    </row>
    <row r="6734" spans="1:2">
      <c r="A6734" s="7">
        <v>7331</v>
      </c>
      <c r="B6734" s="7">
        <v>18.411999999999999</v>
      </c>
    </row>
    <row r="6735" spans="1:2">
      <c r="A6735" s="7">
        <v>7332</v>
      </c>
      <c r="B6735" s="7">
        <v>18.423999999999999</v>
      </c>
    </row>
    <row r="6736" spans="1:2">
      <c r="A6736" s="7">
        <v>7333</v>
      </c>
      <c r="B6736" s="7">
        <v>18.411000000000001</v>
      </c>
    </row>
    <row r="6737" spans="1:2">
      <c r="A6737" s="7">
        <v>7334</v>
      </c>
      <c r="B6737" s="7">
        <v>18.414999999999999</v>
      </c>
    </row>
    <row r="6738" spans="1:2">
      <c r="A6738" s="7">
        <v>7335</v>
      </c>
      <c r="B6738" s="7">
        <v>18.417000000000002</v>
      </c>
    </row>
    <row r="6739" spans="1:2">
      <c r="A6739" s="7">
        <v>7336</v>
      </c>
      <c r="B6739" s="7">
        <v>18.417999999999999</v>
      </c>
    </row>
    <row r="6740" spans="1:2">
      <c r="A6740" s="7">
        <v>7337</v>
      </c>
      <c r="B6740" s="7">
        <v>18.419</v>
      </c>
    </row>
    <row r="6741" spans="1:2">
      <c r="A6741" s="7">
        <v>7338</v>
      </c>
      <c r="B6741" s="7">
        <v>18.420000000000002</v>
      </c>
    </row>
    <row r="6742" spans="1:2">
      <c r="A6742" s="7">
        <v>7339</v>
      </c>
      <c r="B6742" s="7">
        <v>18.419</v>
      </c>
    </row>
    <row r="6743" spans="1:2">
      <c r="A6743" s="7">
        <v>7340</v>
      </c>
      <c r="B6743" s="7">
        <v>18.414999999999999</v>
      </c>
    </row>
    <row r="6744" spans="1:2">
      <c r="A6744" s="7">
        <v>7341</v>
      </c>
      <c r="B6744" s="7">
        <v>18.419</v>
      </c>
    </row>
    <row r="6745" spans="1:2">
      <c r="A6745" s="7">
        <v>7342</v>
      </c>
      <c r="B6745" s="7">
        <v>18.413</v>
      </c>
    </row>
    <row r="6746" spans="1:2">
      <c r="A6746" s="7">
        <v>7343</v>
      </c>
      <c r="B6746" s="7">
        <v>18.414999999999999</v>
      </c>
    </row>
    <row r="6747" spans="1:2">
      <c r="A6747" s="7">
        <v>7344</v>
      </c>
      <c r="B6747" s="7">
        <v>18.420999999999999</v>
      </c>
    </row>
    <row r="6748" spans="1:2">
      <c r="A6748" s="7">
        <v>7345</v>
      </c>
      <c r="B6748" s="7">
        <v>18.413</v>
      </c>
    </row>
    <row r="6749" spans="1:2">
      <c r="A6749" s="7">
        <v>7346</v>
      </c>
      <c r="B6749" s="7">
        <v>18.413</v>
      </c>
    </row>
    <row r="6750" spans="1:2">
      <c r="A6750" s="7">
        <v>7347</v>
      </c>
      <c r="B6750" s="7">
        <v>18.408999999999999</v>
      </c>
    </row>
    <row r="6751" spans="1:2">
      <c r="A6751" s="7">
        <v>7348</v>
      </c>
      <c r="B6751" s="7">
        <v>18.416</v>
      </c>
    </row>
    <row r="6752" spans="1:2">
      <c r="A6752" s="7">
        <v>7349</v>
      </c>
      <c r="B6752" s="7">
        <v>18.411000000000001</v>
      </c>
    </row>
    <row r="6753" spans="1:2">
      <c r="A6753" s="7">
        <v>7350</v>
      </c>
      <c r="B6753" s="7">
        <v>18.417999999999999</v>
      </c>
    </row>
    <row r="6754" spans="1:2">
      <c r="A6754" s="7">
        <v>7351</v>
      </c>
      <c r="B6754" s="7">
        <v>18.417999999999999</v>
      </c>
    </row>
    <row r="6755" spans="1:2">
      <c r="A6755" s="7">
        <v>7352</v>
      </c>
      <c r="B6755" s="7">
        <v>18.414000000000001</v>
      </c>
    </row>
    <row r="6756" spans="1:2">
      <c r="A6756" s="7">
        <v>7353</v>
      </c>
      <c r="B6756" s="7">
        <v>18.416</v>
      </c>
    </row>
    <row r="6757" spans="1:2">
      <c r="A6757" s="7">
        <v>7354</v>
      </c>
      <c r="B6757" s="7">
        <v>18.41</v>
      </c>
    </row>
    <row r="6758" spans="1:2">
      <c r="A6758" s="7">
        <v>7355</v>
      </c>
      <c r="B6758" s="7">
        <v>18.414000000000001</v>
      </c>
    </row>
    <row r="6759" spans="1:2">
      <c r="A6759" s="7">
        <v>7356</v>
      </c>
      <c r="B6759" s="7">
        <v>18.411000000000001</v>
      </c>
    </row>
    <row r="6760" spans="1:2">
      <c r="A6760" s="7">
        <v>7357</v>
      </c>
      <c r="B6760" s="7">
        <v>18.411000000000001</v>
      </c>
    </row>
    <row r="6761" spans="1:2">
      <c r="A6761" s="7">
        <v>7358</v>
      </c>
      <c r="B6761" s="7">
        <v>18.414999999999999</v>
      </c>
    </row>
    <row r="6762" spans="1:2">
      <c r="A6762" s="7">
        <v>7359</v>
      </c>
      <c r="B6762" s="7">
        <v>18.411000000000001</v>
      </c>
    </row>
    <row r="6763" spans="1:2">
      <c r="A6763" s="7">
        <v>7360</v>
      </c>
      <c r="B6763" s="7">
        <v>18.411000000000001</v>
      </c>
    </row>
    <row r="6764" spans="1:2">
      <c r="A6764" s="7">
        <v>7361</v>
      </c>
      <c r="B6764" s="7">
        <v>18.411000000000001</v>
      </c>
    </row>
    <row r="6765" spans="1:2">
      <c r="A6765" s="7">
        <v>7362</v>
      </c>
      <c r="B6765" s="7">
        <v>18.414999999999999</v>
      </c>
    </row>
    <row r="6766" spans="1:2">
      <c r="A6766" s="7">
        <v>7363</v>
      </c>
      <c r="B6766" s="7">
        <v>18.416</v>
      </c>
    </row>
    <row r="6767" spans="1:2">
      <c r="A6767" s="7">
        <v>7364</v>
      </c>
      <c r="B6767" s="7">
        <v>18.413</v>
      </c>
    </row>
    <row r="6768" spans="1:2">
      <c r="A6768" s="7">
        <v>7365</v>
      </c>
      <c r="B6768" s="7">
        <v>18.416</v>
      </c>
    </row>
    <row r="6769" spans="1:2">
      <c r="A6769" s="7">
        <v>7366</v>
      </c>
      <c r="B6769" s="7">
        <v>18.411999999999999</v>
      </c>
    </row>
    <row r="6770" spans="1:2">
      <c r="A6770" s="7">
        <v>7367</v>
      </c>
      <c r="B6770" s="7">
        <v>18.411999999999999</v>
      </c>
    </row>
    <row r="6771" spans="1:2">
      <c r="A6771" s="7">
        <v>7368</v>
      </c>
      <c r="B6771" s="7">
        <v>18.414000000000001</v>
      </c>
    </row>
    <row r="6772" spans="1:2">
      <c r="A6772" s="7">
        <v>7369</v>
      </c>
      <c r="B6772" s="7">
        <v>18.417000000000002</v>
      </c>
    </row>
    <row r="6773" spans="1:2">
      <c r="A6773" s="7">
        <v>7370</v>
      </c>
      <c r="B6773" s="7">
        <v>18.41</v>
      </c>
    </row>
    <row r="6774" spans="1:2">
      <c r="A6774" s="7">
        <v>7371</v>
      </c>
      <c r="B6774" s="7">
        <v>18.408000000000001</v>
      </c>
    </row>
    <row r="6775" spans="1:2">
      <c r="A6775" s="7">
        <v>7372</v>
      </c>
      <c r="B6775" s="7">
        <v>18.414999999999999</v>
      </c>
    </row>
    <row r="6776" spans="1:2">
      <c r="A6776" s="7">
        <v>7373</v>
      </c>
      <c r="B6776" s="7">
        <v>18.411000000000001</v>
      </c>
    </row>
    <row r="6777" spans="1:2">
      <c r="A6777" s="7">
        <v>7374</v>
      </c>
      <c r="B6777" s="7">
        <v>18.416</v>
      </c>
    </row>
    <row r="6778" spans="1:2">
      <c r="A6778" s="7">
        <v>7375</v>
      </c>
      <c r="B6778" s="7">
        <v>18.414000000000001</v>
      </c>
    </row>
    <row r="6779" spans="1:2">
      <c r="A6779" s="7">
        <v>7376</v>
      </c>
      <c r="B6779" s="7">
        <v>18.408999999999999</v>
      </c>
    </row>
    <row r="6780" spans="1:2">
      <c r="A6780" s="7">
        <v>7377</v>
      </c>
      <c r="B6780" s="7">
        <v>18.408999999999999</v>
      </c>
    </row>
    <row r="6781" spans="1:2">
      <c r="A6781" s="7">
        <v>7378</v>
      </c>
      <c r="B6781" s="7">
        <v>18.414000000000001</v>
      </c>
    </row>
    <row r="6782" spans="1:2">
      <c r="A6782" s="7">
        <v>7379</v>
      </c>
      <c r="B6782" s="7">
        <v>18.41</v>
      </c>
    </row>
    <row r="6783" spans="1:2">
      <c r="A6783" s="7">
        <v>7380</v>
      </c>
      <c r="B6783" s="7">
        <v>18.401</v>
      </c>
    </row>
    <row r="6784" spans="1:2">
      <c r="A6784" s="7">
        <v>7381</v>
      </c>
      <c r="B6784" s="7">
        <v>18.41</v>
      </c>
    </row>
    <row r="6785" spans="1:2">
      <c r="A6785" s="7">
        <v>7382</v>
      </c>
      <c r="B6785" s="7">
        <v>18.408000000000001</v>
      </c>
    </row>
    <row r="6786" spans="1:2">
      <c r="A6786" s="7">
        <v>7383</v>
      </c>
      <c r="B6786" s="7">
        <v>18.405999999999999</v>
      </c>
    </row>
    <row r="6787" spans="1:2">
      <c r="A6787" s="7">
        <v>7384</v>
      </c>
      <c r="B6787" s="7">
        <v>18.41</v>
      </c>
    </row>
    <row r="6788" spans="1:2">
      <c r="A6788" s="7">
        <v>7385</v>
      </c>
      <c r="B6788" s="7">
        <v>18.407</v>
      </c>
    </row>
    <row r="6789" spans="1:2">
      <c r="A6789" s="7">
        <v>7386</v>
      </c>
      <c r="B6789" s="7">
        <v>18.407</v>
      </c>
    </row>
    <row r="6790" spans="1:2">
      <c r="A6790" s="7">
        <v>7387</v>
      </c>
      <c r="B6790" s="7">
        <v>18.411000000000001</v>
      </c>
    </row>
    <row r="6791" spans="1:2">
      <c r="A6791" s="7">
        <v>7388</v>
      </c>
      <c r="B6791" s="7">
        <v>18.405999999999999</v>
      </c>
    </row>
    <row r="6792" spans="1:2">
      <c r="A6792" s="7">
        <v>7389</v>
      </c>
      <c r="B6792" s="7">
        <v>18.411999999999999</v>
      </c>
    </row>
    <row r="6793" spans="1:2">
      <c r="A6793" s="7">
        <v>7390</v>
      </c>
      <c r="B6793" s="7">
        <v>18.41</v>
      </c>
    </row>
    <row r="6794" spans="1:2">
      <c r="A6794" s="7">
        <v>7391</v>
      </c>
      <c r="B6794" s="7">
        <v>18.408999999999999</v>
      </c>
    </row>
    <row r="6795" spans="1:2">
      <c r="A6795" s="7">
        <v>7392</v>
      </c>
      <c r="B6795" s="7">
        <v>18.402999999999999</v>
      </c>
    </row>
    <row r="6796" spans="1:2">
      <c r="A6796" s="7">
        <v>7393</v>
      </c>
      <c r="B6796" s="7">
        <v>18.405999999999999</v>
      </c>
    </row>
    <row r="6797" spans="1:2">
      <c r="A6797" s="7">
        <v>7394</v>
      </c>
      <c r="B6797" s="7">
        <v>18.41</v>
      </c>
    </row>
    <row r="6798" spans="1:2">
      <c r="A6798" s="7">
        <v>7395</v>
      </c>
      <c r="B6798" s="7">
        <v>18.408999999999999</v>
      </c>
    </row>
    <row r="6799" spans="1:2">
      <c r="A6799" s="7">
        <v>7396</v>
      </c>
      <c r="B6799" s="7">
        <v>18.408000000000001</v>
      </c>
    </row>
    <row r="6800" spans="1:2">
      <c r="A6800" s="7">
        <v>7397</v>
      </c>
      <c r="B6800" s="7">
        <v>18.411000000000001</v>
      </c>
    </row>
    <row r="6801" spans="1:2">
      <c r="A6801" s="7">
        <v>7398</v>
      </c>
      <c r="B6801" s="7">
        <v>18.408999999999999</v>
      </c>
    </row>
    <row r="6802" spans="1:2">
      <c r="A6802" s="7">
        <v>7399</v>
      </c>
      <c r="B6802" s="7">
        <v>18.408999999999999</v>
      </c>
    </row>
    <row r="6803" spans="1:2">
      <c r="A6803" s="7">
        <v>7400</v>
      </c>
      <c r="B6803" s="7">
        <v>18.407</v>
      </c>
    </row>
    <row r="6804" spans="1:2">
      <c r="A6804" s="7">
        <v>7401</v>
      </c>
      <c r="B6804" s="7">
        <v>18.414999999999999</v>
      </c>
    </row>
    <row r="6805" spans="1:2">
      <c r="A6805" s="7">
        <v>7402</v>
      </c>
      <c r="B6805" s="7">
        <v>18.408999999999999</v>
      </c>
    </row>
    <row r="6806" spans="1:2">
      <c r="A6806" s="7">
        <v>7403</v>
      </c>
      <c r="B6806" s="7">
        <v>18.407</v>
      </c>
    </row>
    <row r="6807" spans="1:2">
      <c r="A6807" s="7">
        <v>7404</v>
      </c>
      <c r="B6807" s="7">
        <v>18.404</v>
      </c>
    </row>
    <row r="6808" spans="1:2">
      <c r="A6808" s="7">
        <v>7405</v>
      </c>
      <c r="B6808" s="7">
        <v>18.408999999999999</v>
      </c>
    </row>
    <row r="6809" spans="1:2">
      <c r="A6809" s="7">
        <v>7406</v>
      </c>
      <c r="B6809" s="7">
        <v>18.402000000000001</v>
      </c>
    </row>
    <row r="6810" spans="1:2">
      <c r="A6810" s="7">
        <v>7407</v>
      </c>
      <c r="B6810" s="7">
        <v>18.405999999999999</v>
      </c>
    </row>
    <row r="6811" spans="1:2">
      <c r="A6811" s="7">
        <v>7408</v>
      </c>
      <c r="B6811" s="7">
        <v>18.408000000000001</v>
      </c>
    </row>
    <row r="6812" spans="1:2">
      <c r="A6812" s="7">
        <v>7409</v>
      </c>
      <c r="B6812" s="7">
        <v>18.404</v>
      </c>
    </row>
    <row r="6813" spans="1:2">
      <c r="A6813" s="7">
        <v>7410</v>
      </c>
      <c r="B6813" s="7">
        <v>18.399000000000001</v>
      </c>
    </row>
    <row r="6814" spans="1:2">
      <c r="A6814" s="7">
        <v>7411</v>
      </c>
      <c r="B6814" s="7">
        <v>18.399000000000001</v>
      </c>
    </row>
    <row r="6815" spans="1:2">
      <c r="A6815" s="7">
        <v>7412</v>
      </c>
      <c r="B6815" s="7">
        <v>18.405000000000001</v>
      </c>
    </row>
    <row r="6816" spans="1:2">
      <c r="A6816" s="7">
        <v>7413</v>
      </c>
      <c r="B6816" s="7">
        <v>18.402000000000001</v>
      </c>
    </row>
    <row r="6817" spans="1:2">
      <c r="A6817" s="7">
        <v>7414</v>
      </c>
      <c r="B6817" s="7">
        <v>18.405000000000001</v>
      </c>
    </row>
    <row r="6818" spans="1:2">
      <c r="A6818" s="7">
        <v>7415</v>
      </c>
      <c r="B6818" s="7">
        <v>18.402999999999999</v>
      </c>
    </row>
    <row r="6819" spans="1:2">
      <c r="A6819" s="7">
        <v>7416</v>
      </c>
      <c r="B6819" s="7">
        <v>18.405000000000001</v>
      </c>
    </row>
    <row r="6820" spans="1:2">
      <c r="A6820" s="7">
        <v>7417</v>
      </c>
      <c r="B6820" s="7">
        <v>18.407</v>
      </c>
    </row>
    <row r="6821" spans="1:2">
      <c r="A6821" s="7">
        <v>7418</v>
      </c>
      <c r="B6821" s="7">
        <v>18.402000000000001</v>
      </c>
    </row>
    <row r="6822" spans="1:2">
      <c r="A6822" s="7">
        <v>7419</v>
      </c>
      <c r="B6822" s="7">
        <v>18.405999999999999</v>
      </c>
    </row>
    <row r="6823" spans="1:2">
      <c r="A6823" s="7">
        <v>7420</v>
      </c>
      <c r="B6823" s="7">
        <v>18.395</v>
      </c>
    </row>
    <row r="6824" spans="1:2">
      <c r="A6824" s="7">
        <v>7421</v>
      </c>
      <c r="B6824" s="7">
        <v>18.402999999999999</v>
      </c>
    </row>
    <row r="6825" spans="1:2">
      <c r="A6825" s="7">
        <v>7422</v>
      </c>
      <c r="B6825" s="7">
        <v>18.402999999999999</v>
      </c>
    </row>
    <row r="6826" spans="1:2">
      <c r="A6826" s="7">
        <v>7423</v>
      </c>
      <c r="B6826" s="7">
        <v>18.404</v>
      </c>
    </row>
    <row r="6827" spans="1:2">
      <c r="A6827" s="7">
        <v>7424</v>
      </c>
      <c r="B6827" s="7">
        <v>18.402999999999999</v>
      </c>
    </row>
    <row r="6828" spans="1:2">
      <c r="A6828" s="7">
        <v>7425</v>
      </c>
      <c r="B6828" s="7">
        <v>18.401</v>
      </c>
    </row>
    <row r="6829" spans="1:2">
      <c r="A6829" s="7">
        <v>7426</v>
      </c>
      <c r="B6829" s="7">
        <v>18.402000000000001</v>
      </c>
    </row>
    <row r="6830" spans="1:2">
      <c r="A6830" s="7">
        <v>7427</v>
      </c>
      <c r="B6830" s="7">
        <v>18.402999999999999</v>
      </c>
    </row>
    <row r="6831" spans="1:2">
      <c r="A6831" s="7">
        <v>7428</v>
      </c>
      <c r="B6831" s="7">
        <v>18.404</v>
      </c>
    </row>
    <row r="6832" spans="1:2">
      <c r="A6832" s="7">
        <v>7429</v>
      </c>
      <c r="B6832" s="7">
        <v>18.399000000000001</v>
      </c>
    </row>
    <row r="6833" spans="1:2">
      <c r="A6833" s="7">
        <v>7430</v>
      </c>
      <c r="B6833" s="7">
        <v>18.396000000000001</v>
      </c>
    </row>
    <row r="6834" spans="1:2">
      <c r="A6834" s="7">
        <v>7431</v>
      </c>
      <c r="B6834" s="7">
        <v>18.399000000000001</v>
      </c>
    </row>
    <row r="6835" spans="1:2">
      <c r="A6835" s="7">
        <v>7432</v>
      </c>
      <c r="B6835" s="7">
        <v>18.399999999999999</v>
      </c>
    </row>
    <row r="6836" spans="1:2">
      <c r="A6836" s="7">
        <v>7433</v>
      </c>
      <c r="B6836" s="7">
        <v>18.405000000000001</v>
      </c>
    </row>
    <row r="6837" spans="1:2">
      <c r="A6837" s="7">
        <v>7434</v>
      </c>
      <c r="B6837" s="7">
        <v>18.395</v>
      </c>
    </row>
    <row r="6838" spans="1:2">
      <c r="A6838" s="7">
        <v>7435</v>
      </c>
      <c r="B6838" s="7">
        <v>18.396999999999998</v>
      </c>
    </row>
    <row r="6839" spans="1:2">
      <c r="A6839" s="7">
        <v>7436</v>
      </c>
      <c r="B6839" s="7">
        <v>18.405999999999999</v>
      </c>
    </row>
    <row r="6840" spans="1:2">
      <c r="A6840" s="7">
        <v>7437</v>
      </c>
      <c r="B6840" s="7">
        <v>18.395</v>
      </c>
    </row>
    <row r="6841" spans="1:2">
      <c r="A6841" s="7">
        <v>7438</v>
      </c>
      <c r="B6841" s="7">
        <v>18.401</v>
      </c>
    </row>
    <row r="6842" spans="1:2">
      <c r="A6842" s="7">
        <v>7439</v>
      </c>
      <c r="B6842" s="7">
        <v>18.398</v>
      </c>
    </row>
    <row r="6843" spans="1:2">
      <c r="A6843" s="7">
        <v>7440</v>
      </c>
      <c r="B6843" s="7">
        <v>18.396000000000001</v>
      </c>
    </row>
    <row r="6844" spans="1:2">
      <c r="A6844" s="7">
        <v>7441</v>
      </c>
      <c r="B6844" s="7">
        <v>18.398</v>
      </c>
    </row>
    <row r="6845" spans="1:2">
      <c r="A6845" s="7">
        <v>7442</v>
      </c>
      <c r="B6845" s="7">
        <v>18.396000000000001</v>
      </c>
    </row>
    <row r="6846" spans="1:2">
      <c r="A6846" s="7">
        <v>7443</v>
      </c>
      <c r="B6846" s="7">
        <v>18.399000000000001</v>
      </c>
    </row>
    <row r="6847" spans="1:2">
      <c r="A6847" s="7">
        <v>7444</v>
      </c>
      <c r="B6847" s="7">
        <v>18.399000000000001</v>
      </c>
    </row>
    <row r="6848" spans="1:2">
      <c r="A6848" s="7">
        <v>7445</v>
      </c>
      <c r="B6848" s="7">
        <v>18.398</v>
      </c>
    </row>
    <row r="6849" spans="1:2">
      <c r="A6849" s="7">
        <v>7446</v>
      </c>
      <c r="B6849" s="7">
        <v>18.396999999999998</v>
      </c>
    </row>
    <row r="6850" spans="1:2">
      <c r="A6850" s="7">
        <v>7447</v>
      </c>
      <c r="B6850" s="7">
        <v>18.399000000000001</v>
      </c>
    </row>
    <row r="6851" spans="1:2">
      <c r="A6851" s="7">
        <v>7448</v>
      </c>
      <c r="B6851" s="7">
        <v>18.399999999999999</v>
      </c>
    </row>
    <row r="6852" spans="1:2">
      <c r="A6852" s="7">
        <v>7449</v>
      </c>
      <c r="B6852" s="7">
        <v>18.391999999999999</v>
      </c>
    </row>
    <row r="6853" spans="1:2">
      <c r="A6853" s="7">
        <v>7450</v>
      </c>
      <c r="B6853" s="7">
        <v>18.395</v>
      </c>
    </row>
    <row r="6854" spans="1:2">
      <c r="A6854" s="7">
        <v>7451</v>
      </c>
      <c r="B6854" s="7">
        <v>18.393000000000001</v>
      </c>
    </row>
    <row r="6855" spans="1:2">
      <c r="A6855" s="7">
        <v>7452</v>
      </c>
      <c r="B6855" s="7">
        <v>18.396999999999998</v>
      </c>
    </row>
    <row r="6856" spans="1:2">
      <c r="A6856" s="7">
        <v>7453</v>
      </c>
      <c r="B6856" s="7">
        <v>18.393000000000001</v>
      </c>
    </row>
    <row r="6857" spans="1:2">
      <c r="A6857" s="7">
        <v>7454</v>
      </c>
      <c r="B6857" s="7">
        <v>18.396999999999998</v>
      </c>
    </row>
    <row r="6858" spans="1:2">
      <c r="A6858" s="7">
        <v>7455</v>
      </c>
      <c r="B6858" s="7">
        <v>18.399000000000001</v>
      </c>
    </row>
    <row r="6859" spans="1:2">
      <c r="A6859" s="7">
        <v>7456</v>
      </c>
      <c r="B6859" s="7">
        <v>18.399000000000001</v>
      </c>
    </row>
    <row r="6860" spans="1:2">
      <c r="A6860" s="7">
        <v>7457</v>
      </c>
      <c r="B6860" s="7">
        <v>18.391999999999999</v>
      </c>
    </row>
    <row r="6861" spans="1:2">
      <c r="A6861" s="7">
        <v>7458</v>
      </c>
      <c r="B6861" s="7">
        <v>18.395</v>
      </c>
    </row>
    <row r="6862" spans="1:2">
      <c r="A6862" s="7">
        <v>7459</v>
      </c>
      <c r="B6862" s="7">
        <v>18.395</v>
      </c>
    </row>
    <row r="6863" spans="1:2">
      <c r="A6863" s="7">
        <v>7460</v>
      </c>
      <c r="B6863" s="7">
        <v>18.393999999999998</v>
      </c>
    </row>
    <row r="6864" spans="1:2">
      <c r="A6864" s="7">
        <v>7461</v>
      </c>
      <c r="B6864" s="7">
        <v>18.391999999999999</v>
      </c>
    </row>
    <row r="6865" spans="1:2">
      <c r="A6865" s="7">
        <v>7462</v>
      </c>
      <c r="B6865" s="7">
        <v>18.393999999999998</v>
      </c>
    </row>
    <row r="6866" spans="1:2">
      <c r="A6866" s="7">
        <v>7463</v>
      </c>
      <c r="B6866" s="7">
        <v>18.396000000000001</v>
      </c>
    </row>
    <row r="6867" spans="1:2">
      <c r="A6867" s="7">
        <v>7464</v>
      </c>
      <c r="B6867" s="7">
        <v>18.387</v>
      </c>
    </row>
    <row r="6868" spans="1:2">
      <c r="A6868" s="7">
        <v>7465</v>
      </c>
      <c r="B6868" s="7">
        <v>18.391999999999999</v>
      </c>
    </row>
    <row r="6869" spans="1:2">
      <c r="A6869" s="7">
        <v>7466</v>
      </c>
      <c r="B6869" s="7">
        <v>18.390999999999998</v>
      </c>
    </row>
    <row r="6870" spans="1:2">
      <c r="A6870" s="7">
        <v>7467</v>
      </c>
      <c r="B6870" s="7">
        <v>18.390999999999998</v>
      </c>
    </row>
    <row r="6871" spans="1:2">
      <c r="A6871" s="7">
        <v>7468</v>
      </c>
      <c r="B6871" s="7">
        <v>18.39</v>
      </c>
    </row>
    <row r="6872" spans="1:2">
      <c r="A6872" s="7">
        <v>7469</v>
      </c>
      <c r="B6872" s="7">
        <v>18.385999999999999</v>
      </c>
    </row>
    <row r="6873" spans="1:2">
      <c r="A6873" s="7">
        <v>7470</v>
      </c>
      <c r="B6873" s="7">
        <v>18.395</v>
      </c>
    </row>
    <row r="6874" spans="1:2">
      <c r="A6874" s="7">
        <v>7471</v>
      </c>
      <c r="B6874" s="7">
        <v>18.388000000000002</v>
      </c>
    </row>
    <row r="6875" spans="1:2">
      <c r="A6875" s="7">
        <v>7472</v>
      </c>
      <c r="B6875" s="7">
        <v>18.388000000000002</v>
      </c>
    </row>
    <row r="6876" spans="1:2">
      <c r="A6876" s="7">
        <v>7473</v>
      </c>
      <c r="B6876" s="7">
        <v>18.385999999999999</v>
      </c>
    </row>
    <row r="6877" spans="1:2">
      <c r="A6877" s="7">
        <v>7474</v>
      </c>
      <c r="B6877" s="7">
        <v>18.388999999999999</v>
      </c>
    </row>
    <row r="6878" spans="1:2">
      <c r="A6878" s="7">
        <v>7475</v>
      </c>
      <c r="B6878" s="7">
        <v>18.388000000000002</v>
      </c>
    </row>
    <row r="6879" spans="1:2">
      <c r="A6879" s="7">
        <v>7476</v>
      </c>
      <c r="B6879" s="7">
        <v>18.396999999999998</v>
      </c>
    </row>
    <row r="6880" spans="1:2">
      <c r="A6880" s="7">
        <v>7477</v>
      </c>
      <c r="B6880" s="7">
        <v>18.385000000000002</v>
      </c>
    </row>
    <row r="6881" spans="1:2">
      <c r="A6881" s="7">
        <v>7478</v>
      </c>
      <c r="B6881" s="7">
        <v>18.388999999999999</v>
      </c>
    </row>
    <row r="6882" spans="1:2">
      <c r="A6882" s="7">
        <v>7479</v>
      </c>
      <c r="B6882" s="7">
        <v>18.393000000000001</v>
      </c>
    </row>
    <row r="6883" spans="1:2">
      <c r="A6883" s="7">
        <v>7480</v>
      </c>
      <c r="B6883" s="7">
        <v>18.393999999999998</v>
      </c>
    </row>
    <row r="6884" spans="1:2">
      <c r="A6884" s="7">
        <v>7481</v>
      </c>
      <c r="B6884" s="7">
        <v>18.395</v>
      </c>
    </row>
    <row r="6885" spans="1:2">
      <c r="A6885" s="7">
        <v>7482</v>
      </c>
      <c r="B6885" s="7">
        <v>18.393999999999998</v>
      </c>
    </row>
    <row r="6886" spans="1:2">
      <c r="A6886" s="7">
        <v>7483</v>
      </c>
      <c r="B6886" s="7">
        <v>18.388999999999999</v>
      </c>
    </row>
    <row r="6887" spans="1:2">
      <c r="A6887" s="7">
        <v>7484</v>
      </c>
      <c r="B6887" s="7">
        <v>18.388999999999999</v>
      </c>
    </row>
    <row r="6888" spans="1:2">
      <c r="A6888" s="7">
        <v>7485</v>
      </c>
      <c r="B6888" s="7">
        <v>18.384</v>
      </c>
    </row>
    <row r="6889" spans="1:2">
      <c r="A6889" s="7">
        <v>7486</v>
      </c>
      <c r="B6889" s="7">
        <v>18.388000000000002</v>
      </c>
    </row>
    <row r="6890" spans="1:2">
      <c r="A6890" s="7">
        <v>7487</v>
      </c>
      <c r="B6890" s="7">
        <v>18.382999999999999</v>
      </c>
    </row>
    <row r="6891" spans="1:2">
      <c r="A6891" s="7">
        <v>7488</v>
      </c>
      <c r="B6891" s="7">
        <v>18.39</v>
      </c>
    </row>
    <row r="6892" spans="1:2">
      <c r="A6892" s="7">
        <v>7489</v>
      </c>
      <c r="B6892" s="7">
        <v>18.382999999999999</v>
      </c>
    </row>
    <row r="6893" spans="1:2">
      <c r="A6893" s="7">
        <v>7490</v>
      </c>
      <c r="B6893" s="7">
        <v>18.385999999999999</v>
      </c>
    </row>
    <row r="6894" spans="1:2">
      <c r="A6894" s="7">
        <v>7491</v>
      </c>
      <c r="B6894" s="7">
        <v>18.385999999999999</v>
      </c>
    </row>
    <row r="6895" spans="1:2">
      <c r="A6895" s="7">
        <v>7492</v>
      </c>
      <c r="B6895" s="7">
        <v>18.385000000000002</v>
      </c>
    </row>
    <row r="6896" spans="1:2">
      <c r="A6896" s="7">
        <v>7493</v>
      </c>
      <c r="B6896" s="7">
        <v>18.384</v>
      </c>
    </row>
    <row r="6897" spans="1:2">
      <c r="A6897" s="7">
        <v>7494</v>
      </c>
      <c r="B6897" s="7">
        <v>18.385999999999999</v>
      </c>
    </row>
    <row r="6898" spans="1:2">
      <c r="A6898" s="7">
        <v>7495</v>
      </c>
      <c r="B6898" s="7">
        <v>18.387</v>
      </c>
    </row>
    <row r="6899" spans="1:2">
      <c r="A6899" s="7">
        <v>7496</v>
      </c>
      <c r="B6899" s="7">
        <v>18.381</v>
      </c>
    </row>
    <row r="6900" spans="1:2">
      <c r="A6900" s="7">
        <v>7497</v>
      </c>
      <c r="B6900" s="7">
        <v>18.385999999999999</v>
      </c>
    </row>
    <row r="6901" spans="1:2">
      <c r="A6901" s="7">
        <v>7498</v>
      </c>
      <c r="B6901" s="7">
        <v>18.381</v>
      </c>
    </row>
    <row r="6902" spans="1:2">
      <c r="A6902" s="7">
        <v>7499</v>
      </c>
      <c r="B6902" s="7">
        <v>18.388999999999999</v>
      </c>
    </row>
    <row r="6903" spans="1:2">
      <c r="A6903" s="7">
        <v>7500</v>
      </c>
      <c r="B6903" s="7">
        <v>18.384</v>
      </c>
    </row>
    <row r="6904" spans="1:2">
      <c r="A6904" s="7">
        <v>7501</v>
      </c>
      <c r="B6904" s="7">
        <v>18.385000000000002</v>
      </c>
    </row>
    <row r="6905" spans="1:2">
      <c r="A6905" s="7">
        <v>7502</v>
      </c>
      <c r="B6905" s="7">
        <v>18.384</v>
      </c>
    </row>
    <row r="6906" spans="1:2">
      <c r="A6906" s="7">
        <v>7503</v>
      </c>
      <c r="B6906" s="7">
        <v>18.387</v>
      </c>
    </row>
    <row r="6907" spans="1:2">
      <c r="A6907" s="7">
        <v>7504</v>
      </c>
      <c r="B6907" s="7">
        <v>18.384</v>
      </c>
    </row>
    <row r="6908" spans="1:2">
      <c r="A6908" s="7">
        <v>7505</v>
      </c>
      <c r="B6908" s="7">
        <v>18.385000000000002</v>
      </c>
    </row>
    <row r="6909" spans="1:2">
      <c r="A6909" s="7">
        <v>7506</v>
      </c>
      <c r="B6909" s="7">
        <v>18.38</v>
      </c>
    </row>
    <row r="6910" spans="1:2">
      <c r="A6910" s="7">
        <v>7507</v>
      </c>
      <c r="B6910" s="7">
        <v>18.385999999999999</v>
      </c>
    </row>
    <row r="6911" spans="1:2">
      <c r="A6911" s="7">
        <v>7508</v>
      </c>
      <c r="B6911" s="7">
        <v>18.387</v>
      </c>
    </row>
    <row r="6912" spans="1:2">
      <c r="A6912" s="7">
        <v>7509</v>
      </c>
      <c r="B6912" s="7">
        <v>18.384</v>
      </c>
    </row>
    <row r="6913" spans="1:2">
      <c r="A6913" s="7">
        <v>7510</v>
      </c>
      <c r="B6913" s="7">
        <v>18.388000000000002</v>
      </c>
    </row>
    <row r="6914" spans="1:2">
      <c r="A6914" s="7">
        <v>7511</v>
      </c>
      <c r="B6914" s="7">
        <v>18.384</v>
      </c>
    </row>
    <row r="6915" spans="1:2">
      <c r="A6915" s="7">
        <v>7512</v>
      </c>
      <c r="B6915" s="7">
        <v>18.387</v>
      </c>
    </row>
    <row r="6916" spans="1:2">
      <c r="A6916" s="7">
        <v>7513</v>
      </c>
      <c r="B6916" s="7">
        <v>18.384</v>
      </c>
    </row>
    <row r="6917" spans="1:2">
      <c r="A6917" s="7">
        <v>7514</v>
      </c>
      <c r="B6917" s="7">
        <v>18.382000000000001</v>
      </c>
    </row>
    <row r="6918" spans="1:2">
      <c r="A6918" s="7">
        <v>7515</v>
      </c>
      <c r="B6918" s="7">
        <v>18.387</v>
      </c>
    </row>
    <row r="6919" spans="1:2">
      <c r="A6919" s="7">
        <v>7516</v>
      </c>
      <c r="B6919" s="7">
        <v>18.385000000000002</v>
      </c>
    </row>
    <row r="6920" spans="1:2">
      <c r="A6920" s="7">
        <v>7517</v>
      </c>
      <c r="B6920" s="7">
        <v>18.382000000000001</v>
      </c>
    </row>
    <row r="6921" spans="1:2">
      <c r="A6921" s="7">
        <v>7518</v>
      </c>
      <c r="B6921" s="7">
        <v>18.382999999999999</v>
      </c>
    </row>
    <row r="6922" spans="1:2">
      <c r="A6922" s="7">
        <v>7519</v>
      </c>
      <c r="B6922" s="7">
        <v>18.385999999999999</v>
      </c>
    </row>
    <row r="6923" spans="1:2">
      <c r="A6923" s="7">
        <v>7520</v>
      </c>
      <c r="B6923" s="7">
        <v>18.38</v>
      </c>
    </row>
    <row r="6924" spans="1:2">
      <c r="A6924" s="7">
        <v>7521</v>
      </c>
      <c r="B6924" s="7">
        <v>18.379000000000001</v>
      </c>
    </row>
    <row r="6925" spans="1:2">
      <c r="A6925" s="7">
        <v>7522</v>
      </c>
      <c r="B6925" s="7">
        <v>18.382999999999999</v>
      </c>
    </row>
    <row r="6926" spans="1:2">
      <c r="A6926" s="7">
        <v>7523</v>
      </c>
      <c r="B6926" s="7">
        <v>18.388999999999999</v>
      </c>
    </row>
    <row r="6927" spans="1:2">
      <c r="A6927" s="7">
        <v>7524</v>
      </c>
      <c r="B6927" s="7">
        <v>18.385000000000002</v>
      </c>
    </row>
    <row r="6928" spans="1:2">
      <c r="A6928" s="7">
        <v>7525</v>
      </c>
      <c r="B6928" s="7">
        <v>18.388000000000002</v>
      </c>
    </row>
    <row r="6929" spans="1:2">
      <c r="A6929" s="7">
        <v>7526</v>
      </c>
      <c r="B6929" s="7">
        <v>18.38</v>
      </c>
    </row>
    <row r="6930" spans="1:2">
      <c r="A6930" s="7">
        <v>7527</v>
      </c>
      <c r="B6930" s="7">
        <v>18.382000000000001</v>
      </c>
    </row>
    <row r="6931" spans="1:2">
      <c r="A6931" s="7">
        <v>7528</v>
      </c>
      <c r="B6931" s="7">
        <v>18.378</v>
      </c>
    </row>
    <row r="6932" spans="1:2">
      <c r="A6932" s="7">
        <v>7529</v>
      </c>
      <c r="B6932" s="7">
        <v>18.379000000000001</v>
      </c>
    </row>
    <row r="6933" spans="1:2">
      <c r="A6933" s="7">
        <v>7530</v>
      </c>
      <c r="B6933" s="7">
        <v>18.387</v>
      </c>
    </row>
    <row r="6934" spans="1:2">
      <c r="A6934" s="7">
        <v>7531</v>
      </c>
      <c r="B6934" s="7">
        <v>18.382000000000001</v>
      </c>
    </row>
    <row r="6935" spans="1:2">
      <c r="A6935" s="7">
        <v>7532</v>
      </c>
      <c r="B6935" s="7">
        <v>18.379000000000001</v>
      </c>
    </row>
    <row r="6936" spans="1:2">
      <c r="A6936" s="7">
        <v>7533</v>
      </c>
      <c r="B6936" s="7">
        <v>18.376000000000001</v>
      </c>
    </row>
    <row r="6937" spans="1:2">
      <c r="A6937" s="7">
        <v>7534</v>
      </c>
      <c r="B6937" s="7">
        <v>18.387</v>
      </c>
    </row>
    <row r="6938" spans="1:2">
      <c r="A6938" s="7">
        <v>7535</v>
      </c>
      <c r="B6938" s="7">
        <v>18.38</v>
      </c>
    </row>
    <row r="6939" spans="1:2">
      <c r="A6939" s="7">
        <v>7536</v>
      </c>
      <c r="B6939" s="7">
        <v>18.376999999999999</v>
      </c>
    </row>
    <row r="6940" spans="1:2">
      <c r="A6940" s="7">
        <v>7537</v>
      </c>
      <c r="B6940" s="7">
        <v>18.382000000000001</v>
      </c>
    </row>
    <row r="6941" spans="1:2">
      <c r="A6941" s="7">
        <v>7538</v>
      </c>
      <c r="B6941" s="7">
        <v>18.382000000000001</v>
      </c>
    </row>
    <row r="6942" spans="1:2">
      <c r="A6942" s="7">
        <v>7539</v>
      </c>
      <c r="B6942" s="7">
        <v>18.376999999999999</v>
      </c>
    </row>
    <row r="6943" spans="1:2">
      <c r="A6943" s="7">
        <v>7540</v>
      </c>
      <c r="B6943" s="7">
        <v>18.375</v>
      </c>
    </row>
    <row r="6944" spans="1:2">
      <c r="A6944" s="7">
        <v>7541</v>
      </c>
      <c r="B6944" s="7">
        <v>18.379000000000001</v>
      </c>
    </row>
    <row r="6945" spans="1:2">
      <c r="A6945" s="7">
        <v>7542</v>
      </c>
      <c r="B6945" s="7">
        <v>18.378</v>
      </c>
    </row>
    <row r="6946" spans="1:2">
      <c r="A6946" s="7">
        <v>7543</v>
      </c>
      <c r="B6946" s="7">
        <v>18.382999999999999</v>
      </c>
    </row>
    <row r="6947" spans="1:2">
      <c r="A6947" s="7">
        <v>7544</v>
      </c>
      <c r="B6947" s="7">
        <v>18.385999999999999</v>
      </c>
    </row>
    <row r="6948" spans="1:2">
      <c r="A6948" s="7">
        <v>7545</v>
      </c>
      <c r="B6948" s="7">
        <v>18.38</v>
      </c>
    </row>
    <row r="6949" spans="1:2">
      <c r="A6949" s="7">
        <v>7546</v>
      </c>
      <c r="B6949" s="7">
        <v>18.373999999999999</v>
      </c>
    </row>
    <row r="6950" spans="1:2">
      <c r="A6950" s="7">
        <v>7547</v>
      </c>
      <c r="B6950" s="7">
        <v>18.376999999999999</v>
      </c>
    </row>
    <row r="6951" spans="1:2">
      <c r="A6951" s="7">
        <v>7548</v>
      </c>
      <c r="B6951" s="7">
        <v>18.382000000000001</v>
      </c>
    </row>
    <row r="6952" spans="1:2">
      <c r="A6952" s="7">
        <v>7549</v>
      </c>
      <c r="B6952" s="7">
        <v>18.382000000000001</v>
      </c>
    </row>
    <row r="6953" spans="1:2">
      <c r="A6953" s="7">
        <v>7550</v>
      </c>
      <c r="B6953" s="7">
        <v>18.379000000000001</v>
      </c>
    </row>
    <row r="6954" spans="1:2">
      <c r="A6954" s="7">
        <v>7551</v>
      </c>
      <c r="B6954" s="7">
        <v>18.376999999999999</v>
      </c>
    </row>
    <row r="6955" spans="1:2">
      <c r="A6955" s="7">
        <v>7552</v>
      </c>
      <c r="B6955" s="7">
        <v>18.376000000000001</v>
      </c>
    </row>
    <row r="6956" spans="1:2">
      <c r="A6956" s="7">
        <v>7553</v>
      </c>
      <c r="B6956" s="7">
        <v>18.375</v>
      </c>
    </row>
    <row r="6957" spans="1:2">
      <c r="A6957" s="7">
        <v>7554</v>
      </c>
      <c r="B6957" s="7">
        <v>18.375</v>
      </c>
    </row>
    <row r="6958" spans="1:2">
      <c r="A6958" s="7">
        <v>7555</v>
      </c>
      <c r="B6958" s="7">
        <v>18.381</v>
      </c>
    </row>
    <row r="6959" spans="1:2">
      <c r="A6959" s="7">
        <v>7556</v>
      </c>
      <c r="B6959" s="7">
        <v>18.372</v>
      </c>
    </row>
    <row r="6960" spans="1:2">
      <c r="A6960" s="7">
        <v>7557</v>
      </c>
      <c r="B6960" s="7">
        <v>18.379000000000001</v>
      </c>
    </row>
    <row r="6961" spans="1:2">
      <c r="A6961" s="7">
        <v>7558</v>
      </c>
      <c r="B6961" s="7">
        <v>18.373999999999999</v>
      </c>
    </row>
    <row r="6962" spans="1:2">
      <c r="A6962" s="7">
        <v>7559</v>
      </c>
      <c r="B6962" s="7">
        <v>18.38</v>
      </c>
    </row>
    <row r="6963" spans="1:2">
      <c r="A6963" s="7">
        <v>7560</v>
      </c>
      <c r="B6963" s="7">
        <v>18.370999999999999</v>
      </c>
    </row>
    <row r="6964" spans="1:2">
      <c r="A6964" s="7">
        <v>7561</v>
      </c>
      <c r="B6964" s="7">
        <v>18.375</v>
      </c>
    </row>
    <row r="6965" spans="1:2">
      <c r="A6965" s="7">
        <v>7562</v>
      </c>
      <c r="B6965" s="7">
        <v>18.376000000000001</v>
      </c>
    </row>
    <row r="6966" spans="1:2">
      <c r="A6966" s="7">
        <v>7563</v>
      </c>
      <c r="B6966" s="7">
        <v>18.375</v>
      </c>
    </row>
    <row r="6967" spans="1:2">
      <c r="A6967" s="7">
        <v>7564</v>
      </c>
      <c r="B6967" s="7">
        <v>18.376999999999999</v>
      </c>
    </row>
    <row r="6968" spans="1:2">
      <c r="A6968" s="7">
        <v>7565</v>
      </c>
      <c r="B6968" s="7">
        <v>18.379000000000001</v>
      </c>
    </row>
    <row r="6969" spans="1:2">
      <c r="A6969" s="7">
        <v>7566</v>
      </c>
      <c r="B6969" s="7">
        <v>18.376999999999999</v>
      </c>
    </row>
    <row r="6970" spans="1:2">
      <c r="A6970" s="7">
        <v>7567</v>
      </c>
      <c r="B6970" s="7">
        <v>18.372</v>
      </c>
    </row>
    <row r="6971" spans="1:2">
      <c r="A6971" s="7">
        <v>7568</v>
      </c>
      <c r="B6971" s="7">
        <v>18.376000000000001</v>
      </c>
    </row>
    <row r="6972" spans="1:2">
      <c r="A6972" s="7">
        <v>7569</v>
      </c>
      <c r="B6972" s="7">
        <v>18.376000000000001</v>
      </c>
    </row>
    <row r="6973" spans="1:2">
      <c r="A6973" s="7">
        <v>7570</v>
      </c>
      <c r="B6973" s="7">
        <v>18.375</v>
      </c>
    </row>
    <row r="6974" spans="1:2">
      <c r="A6974" s="7">
        <v>7571</v>
      </c>
      <c r="B6974" s="7">
        <v>18.373999999999999</v>
      </c>
    </row>
    <row r="6975" spans="1:2">
      <c r="A6975" s="7">
        <v>7572</v>
      </c>
      <c r="B6975" s="7">
        <v>18.367000000000001</v>
      </c>
    </row>
    <row r="6976" spans="1:2">
      <c r="A6976" s="7">
        <v>7573</v>
      </c>
      <c r="B6976" s="7">
        <v>18.372</v>
      </c>
    </row>
    <row r="6977" spans="1:2">
      <c r="A6977" s="7">
        <v>7574</v>
      </c>
      <c r="B6977" s="7">
        <v>18.373999999999999</v>
      </c>
    </row>
    <row r="6978" spans="1:2">
      <c r="A6978" s="7">
        <v>7575</v>
      </c>
      <c r="B6978" s="7">
        <v>18.376000000000001</v>
      </c>
    </row>
    <row r="6979" spans="1:2">
      <c r="A6979" s="7">
        <v>7576</v>
      </c>
      <c r="B6979" s="7">
        <v>18.378</v>
      </c>
    </row>
    <row r="6980" spans="1:2">
      <c r="A6980" s="7">
        <v>7577</v>
      </c>
      <c r="B6980" s="7">
        <v>18.372</v>
      </c>
    </row>
    <row r="6981" spans="1:2">
      <c r="A6981" s="7">
        <v>7578</v>
      </c>
      <c r="B6981" s="7">
        <v>18.375</v>
      </c>
    </row>
    <row r="6982" spans="1:2">
      <c r="A6982" s="7">
        <v>7579</v>
      </c>
      <c r="B6982" s="7">
        <v>18.373999999999999</v>
      </c>
    </row>
    <row r="6983" spans="1:2">
      <c r="A6983" s="7">
        <v>7580</v>
      </c>
      <c r="B6983" s="7">
        <v>18.373999999999999</v>
      </c>
    </row>
    <row r="6984" spans="1:2">
      <c r="A6984" s="7">
        <v>7581</v>
      </c>
      <c r="B6984" s="7">
        <v>18.373999999999999</v>
      </c>
    </row>
    <row r="6985" spans="1:2">
      <c r="A6985" s="7">
        <v>7582</v>
      </c>
      <c r="B6985" s="7">
        <v>18.376000000000001</v>
      </c>
    </row>
    <row r="6986" spans="1:2">
      <c r="A6986" s="7">
        <v>7583</v>
      </c>
      <c r="B6986" s="7">
        <v>18.373000000000001</v>
      </c>
    </row>
    <row r="6987" spans="1:2">
      <c r="A6987" s="7">
        <v>7584</v>
      </c>
      <c r="B6987" s="7">
        <v>18.369</v>
      </c>
    </row>
    <row r="6988" spans="1:2">
      <c r="A6988" s="7">
        <v>7585</v>
      </c>
      <c r="B6988" s="7">
        <v>18.376000000000001</v>
      </c>
    </row>
    <row r="6989" spans="1:2">
      <c r="A6989" s="7">
        <v>7586</v>
      </c>
      <c r="B6989" s="7">
        <v>18.373999999999999</v>
      </c>
    </row>
    <row r="6990" spans="1:2">
      <c r="A6990" s="7">
        <v>7587</v>
      </c>
      <c r="B6990" s="7">
        <v>18.370999999999999</v>
      </c>
    </row>
    <row r="6991" spans="1:2">
      <c r="A6991" s="7">
        <v>7588</v>
      </c>
      <c r="B6991" s="7">
        <v>18.372</v>
      </c>
    </row>
    <row r="6992" spans="1:2">
      <c r="A6992" s="7">
        <v>7589</v>
      </c>
      <c r="B6992" s="7">
        <v>18.373999999999999</v>
      </c>
    </row>
    <row r="6993" spans="1:2">
      <c r="A6993" s="7">
        <v>7590</v>
      </c>
      <c r="B6993" s="7">
        <v>18.373999999999999</v>
      </c>
    </row>
    <row r="6994" spans="1:2">
      <c r="A6994" s="7">
        <v>7591</v>
      </c>
      <c r="B6994" s="7">
        <v>18.373000000000001</v>
      </c>
    </row>
    <row r="6995" spans="1:2">
      <c r="A6995" s="7">
        <v>7592</v>
      </c>
      <c r="B6995" s="7">
        <v>18.373000000000001</v>
      </c>
    </row>
    <row r="6996" spans="1:2">
      <c r="A6996" s="7">
        <v>7593</v>
      </c>
      <c r="B6996" s="7">
        <v>18.375</v>
      </c>
    </row>
    <row r="6997" spans="1:2">
      <c r="A6997" s="7">
        <v>7594</v>
      </c>
      <c r="B6997" s="7">
        <v>18.375</v>
      </c>
    </row>
    <row r="6998" spans="1:2">
      <c r="A6998" s="7">
        <v>7595</v>
      </c>
      <c r="B6998" s="7">
        <v>18.373999999999999</v>
      </c>
    </row>
    <row r="6999" spans="1:2">
      <c r="A6999" s="7">
        <v>7596</v>
      </c>
      <c r="B6999" s="7">
        <v>18.370999999999999</v>
      </c>
    </row>
    <row r="7000" spans="1:2">
      <c r="A7000" s="7">
        <v>7597</v>
      </c>
      <c r="B7000" s="7">
        <v>18.367999999999999</v>
      </c>
    </row>
    <row r="7001" spans="1:2">
      <c r="A7001" s="7">
        <v>7598</v>
      </c>
      <c r="B7001" s="7">
        <v>18.369</v>
      </c>
    </row>
    <row r="7002" spans="1:2">
      <c r="A7002" s="7">
        <v>7599</v>
      </c>
      <c r="B7002" s="7">
        <v>18.37</v>
      </c>
    </row>
    <row r="7003" spans="1:2">
      <c r="A7003" s="7">
        <v>7600</v>
      </c>
      <c r="B7003" s="7">
        <v>18.369</v>
      </c>
    </row>
    <row r="7004" spans="1:2">
      <c r="A7004" s="7">
        <v>7601</v>
      </c>
      <c r="B7004" s="7">
        <v>18.369</v>
      </c>
    </row>
    <row r="7005" spans="1:2">
      <c r="A7005" s="7">
        <v>7602</v>
      </c>
      <c r="B7005" s="7">
        <v>18.367999999999999</v>
      </c>
    </row>
    <row r="7006" spans="1:2">
      <c r="A7006" s="7">
        <v>7603</v>
      </c>
      <c r="B7006" s="7">
        <v>18.363</v>
      </c>
    </row>
    <row r="7007" spans="1:2">
      <c r="A7007" s="7">
        <v>7604</v>
      </c>
      <c r="B7007" s="7">
        <v>18.372</v>
      </c>
    </row>
    <row r="7008" spans="1:2">
      <c r="A7008" s="7">
        <v>7605</v>
      </c>
      <c r="B7008" s="7">
        <v>18.367999999999999</v>
      </c>
    </row>
    <row r="7009" spans="1:2">
      <c r="A7009" s="7">
        <v>7606</v>
      </c>
      <c r="B7009" s="7">
        <v>18.367000000000001</v>
      </c>
    </row>
    <row r="7010" spans="1:2">
      <c r="A7010" s="7">
        <v>7607</v>
      </c>
      <c r="B7010" s="7">
        <v>18.364000000000001</v>
      </c>
    </row>
    <row r="7011" spans="1:2">
      <c r="A7011" s="7">
        <v>7608</v>
      </c>
      <c r="B7011" s="7">
        <v>18.364999999999998</v>
      </c>
    </row>
    <row r="7012" spans="1:2">
      <c r="A7012" s="7">
        <v>7609</v>
      </c>
      <c r="B7012" s="7">
        <v>18.366</v>
      </c>
    </row>
    <row r="7013" spans="1:2">
      <c r="A7013" s="7">
        <v>7610</v>
      </c>
      <c r="B7013" s="7">
        <v>18.367999999999999</v>
      </c>
    </row>
    <row r="7014" spans="1:2">
      <c r="A7014" s="7">
        <v>7611</v>
      </c>
      <c r="B7014" s="7">
        <v>18.367999999999999</v>
      </c>
    </row>
    <row r="7015" spans="1:2">
      <c r="A7015" s="7">
        <v>7612</v>
      </c>
      <c r="B7015" s="7">
        <v>18.37</v>
      </c>
    </row>
    <row r="7016" spans="1:2">
      <c r="A7016" s="7">
        <v>7613</v>
      </c>
      <c r="B7016" s="7">
        <v>18.366</v>
      </c>
    </row>
    <row r="7017" spans="1:2">
      <c r="A7017" s="7">
        <v>7614</v>
      </c>
      <c r="B7017" s="7">
        <v>18.367999999999999</v>
      </c>
    </row>
    <row r="7018" spans="1:2">
      <c r="A7018" s="7">
        <v>7615</v>
      </c>
      <c r="B7018" s="7">
        <v>18.37</v>
      </c>
    </row>
    <row r="7019" spans="1:2">
      <c r="A7019" s="7">
        <v>7616</v>
      </c>
      <c r="B7019" s="7">
        <v>18.370999999999999</v>
      </c>
    </row>
    <row r="7020" spans="1:2">
      <c r="A7020" s="7">
        <v>7617</v>
      </c>
      <c r="B7020" s="7">
        <v>18.366</v>
      </c>
    </row>
    <row r="7021" spans="1:2">
      <c r="A7021" s="7">
        <v>7618</v>
      </c>
      <c r="B7021" s="7">
        <v>18.373000000000001</v>
      </c>
    </row>
    <row r="7022" spans="1:2">
      <c r="A7022" s="7">
        <v>7619</v>
      </c>
      <c r="B7022" s="7">
        <v>18.364000000000001</v>
      </c>
    </row>
    <row r="7023" spans="1:2">
      <c r="A7023" s="7">
        <v>7620</v>
      </c>
      <c r="B7023" s="7">
        <v>18.361999999999998</v>
      </c>
    </row>
    <row r="7024" spans="1:2">
      <c r="A7024" s="7">
        <v>7621</v>
      </c>
      <c r="B7024" s="7">
        <v>18.369</v>
      </c>
    </row>
    <row r="7025" spans="1:2">
      <c r="A7025" s="7">
        <v>7622</v>
      </c>
      <c r="B7025" s="7">
        <v>18.366</v>
      </c>
    </row>
    <row r="7026" spans="1:2">
      <c r="A7026" s="7">
        <v>7623</v>
      </c>
      <c r="B7026" s="7">
        <v>18.372</v>
      </c>
    </row>
    <row r="7027" spans="1:2">
      <c r="A7027" s="7">
        <v>7624</v>
      </c>
      <c r="B7027" s="7">
        <v>18.361999999999998</v>
      </c>
    </row>
    <row r="7028" spans="1:2">
      <c r="A7028" s="7">
        <v>7625</v>
      </c>
      <c r="B7028" s="7">
        <v>18.367000000000001</v>
      </c>
    </row>
    <row r="7029" spans="1:2">
      <c r="A7029" s="7">
        <v>7626</v>
      </c>
      <c r="B7029" s="7">
        <v>18.364000000000001</v>
      </c>
    </row>
    <row r="7030" spans="1:2">
      <c r="A7030" s="7">
        <v>7627</v>
      </c>
      <c r="B7030" s="7">
        <v>18.364999999999998</v>
      </c>
    </row>
    <row r="7031" spans="1:2">
      <c r="A7031" s="7">
        <v>7628</v>
      </c>
      <c r="B7031" s="7">
        <v>18.364999999999998</v>
      </c>
    </row>
    <row r="7032" spans="1:2">
      <c r="A7032" s="7">
        <v>7629</v>
      </c>
      <c r="B7032" s="7">
        <v>18.367000000000001</v>
      </c>
    </row>
    <row r="7033" spans="1:2">
      <c r="A7033" s="7">
        <v>7630</v>
      </c>
      <c r="B7033" s="7">
        <v>18.364000000000001</v>
      </c>
    </row>
    <row r="7034" spans="1:2">
      <c r="A7034" s="7">
        <v>7631</v>
      </c>
      <c r="B7034" s="7">
        <v>18.372</v>
      </c>
    </row>
    <row r="7035" spans="1:2">
      <c r="A7035" s="7">
        <v>7632</v>
      </c>
      <c r="B7035" s="7">
        <v>18.364999999999998</v>
      </c>
    </row>
    <row r="7036" spans="1:2">
      <c r="A7036" s="7">
        <v>7633</v>
      </c>
      <c r="B7036" s="7">
        <v>18.361000000000001</v>
      </c>
    </row>
    <row r="7037" spans="1:2">
      <c r="A7037" s="7">
        <v>7634</v>
      </c>
      <c r="B7037" s="7">
        <v>18.36</v>
      </c>
    </row>
    <row r="7038" spans="1:2">
      <c r="A7038" s="7">
        <v>7635</v>
      </c>
      <c r="B7038" s="7">
        <v>18.359000000000002</v>
      </c>
    </row>
    <row r="7039" spans="1:2">
      <c r="A7039" s="7">
        <v>7636</v>
      </c>
      <c r="B7039" s="7">
        <v>18.353000000000002</v>
      </c>
    </row>
    <row r="7040" spans="1:2">
      <c r="A7040" s="7">
        <v>7637</v>
      </c>
      <c r="B7040" s="7">
        <v>18.356999999999999</v>
      </c>
    </row>
    <row r="7041" spans="1:2">
      <c r="A7041" s="7">
        <v>7638</v>
      </c>
      <c r="B7041" s="7">
        <v>18.361000000000001</v>
      </c>
    </row>
    <row r="7042" spans="1:2">
      <c r="A7042" s="7">
        <v>7639</v>
      </c>
      <c r="B7042" s="7">
        <v>18.364000000000001</v>
      </c>
    </row>
    <row r="7043" spans="1:2">
      <c r="A7043" s="7">
        <v>7640</v>
      </c>
      <c r="B7043" s="7">
        <v>18.363</v>
      </c>
    </row>
    <row r="7044" spans="1:2">
      <c r="A7044" s="7">
        <v>7641</v>
      </c>
      <c r="B7044" s="7">
        <v>18.359000000000002</v>
      </c>
    </row>
    <row r="7045" spans="1:2">
      <c r="A7045" s="7">
        <v>7642</v>
      </c>
      <c r="B7045" s="7">
        <v>18.364999999999998</v>
      </c>
    </row>
    <row r="7046" spans="1:2">
      <c r="A7046" s="7">
        <v>7643</v>
      </c>
      <c r="B7046" s="7">
        <v>18.36</v>
      </c>
    </row>
    <row r="7047" spans="1:2">
      <c r="A7047" s="7">
        <v>7644</v>
      </c>
      <c r="B7047" s="7">
        <v>18.36</v>
      </c>
    </row>
    <row r="7048" spans="1:2">
      <c r="A7048" s="7">
        <v>7645</v>
      </c>
      <c r="B7048" s="7">
        <v>18.363</v>
      </c>
    </row>
    <row r="7049" spans="1:2">
      <c r="A7049" s="7">
        <v>7646</v>
      </c>
      <c r="B7049" s="7">
        <v>18.366</v>
      </c>
    </row>
    <row r="7050" spans="1:2">
      <c r="A7050" s="7">
        <v>7647</v>
      </c>
      <c r="B7050" s="7">
        <v>18.361999999999998</v>
      </c>
    </row>
    <row r="7051" spans="1:2">
      <c r="A7051" s="7">
        <v>7648</v>
      </c>
      <c r="B7051" s="7">
        <v>18.361000000000001</v>
      </c>
    </row>
    <row r="7052" spans="1:2">
      <c r="A7052" s="7">
        <v>7649</v>
      </c>
      <c r="B7052" s="7">
        <v>18.359000000000002</v>
      </c>
    </row>
    <row r="7053" spans="1:2">
      <c r="A7053" s="7">
        <v>7650</v>
      </c>
      <c r="B7053" s="7">
        <v>18.36</v>
      </c>
    </row>
    <row r="7054" spans="1:2">
      <c r="A7054" s="7">
        <v>7651</v>
      </c>
      <c r="B7054" s="7">
        <v>18.355</v>
      </c>
    </row>
    <row r="7055" spans="1:2">
      <c r="A7055" s="7">
        <v>7652</v>
      </c>
      <c r="B7055" s="7">
        <v>18.361999999999998</v>
      </c>
    </row>
    <row r="7056" spans="1:2">
      <c r="A7056" s="7">
        <v>7653</v>
      </c>
      <c r="B7056" s="7">
        <v>18.36</v>
      </c>
    </row>
    <row r="7057" spans="1:2">
      <c r="A7057" s="7">
        <v>7654</v>
      </c>
      <c r="B7057" s="7">
        <v>18.356999999999999</v>
      </c>
    </row>
    <row r="7058" spans="1:2">
      <c r="A7058" s="7">
        <v>7655</v>
      </c>
      <c r="B7058" s="7">
        <v>18.361000000000001</v>
      </c>
    </row>
    <row r="7059" spans="1:2">
      <c r="A7059" s="7">
        <v>7656</v>
      </c>
      <c r="B7059" s="7">
        <v>18.358000000000001</v>
      </c>
    </row>
    <row r="7060" spans="1:2">
      <c r="A7060" s="7">
        <v>7657</v>
      </c>
      <c r="B7060" s="7">
        <v>18.36</v>
      </c>
    </row>
    <row r="7061" spans="1:2">
      <c r="A7061" s="7">
        <v>7658</v>
      </c>
      <c r="B7061" s="7">
        <v>18.356999999999999</v>
      </c>
    </row>
    <row r="7062" spans="1:2">
      <c r="A7062" s="7">
        <v>7659</v>
      </c>
      <c r="B7062" s="7">
        <v>18.355</v>
      </c>
    </row>
    <row r="7063" spans="1:2">
      <c r="A7063" s="7">
        <v>7660</v>
      </c>
      <c r="B7063" s="7">
        <v>18.363</v>
      </c>
    </row>
    <row r="7064" spans="1:2">
      <c r="A7064" s="7">
        <v>7661</v>
      </c>
      <c r="B7064" s="7">
        <v>18.364000000000001</v>
      </c>
    </row>
    <row r="7065" spans="1:2">
      <c r="A7065" s="7">
        <v>7662</v>
      </c>
      <c r="B7065" s="7">
        <v>18.361999999999998</v>
      </c>
    </row>
    <row r="7066" spans="1:2">
      <c r="A7066" s="7">
        <v>7663</v>
      </c>
      <c r="B7066" s="7">
        <v>18.359000000000002</v>
      </c>
    </row>
    <row r="7067" spans="1:2">
      <c r="A7067" s="7">
        <v>7664</v>
      </c>
      <c r="B7067" s="7">
        <v>18.358000000000001</v>
      </c>
    </row>
    <row r="7068" spans="1:2">
      <c r="A7068" s="7">
        <v>7665</v>
      </c>
      <c r="B7068" s="7">
        <v>18.356999999999999</v>
      </c>
    </row>
    <row r="7069" spans="1:2">
      <c r="A7069" s="7">
        <v>7666</v>
      </c>
      <c r="B7069" s="7">
        <v>18.359000000000002</v>
      </c>
    </row>
    <row r="7070" spans="1:2">
      <c r="A7070" s="7">
        <v>7667</v>
      </c>
      <c r="B7070" s="7">
        <v>18.356000000000002</v>
      </c>
    </row>
    <row r="7071" spans="1:2">
      <c r="A7071" s="7">
        <v>7668</v>
      </c>
      <c r="B7071" s="7">
        <v>18.36</v>
      </c>
    </row>
    <row r="7072" spans="1:2">
      <c r="A7072" s="7">
        <v>7669</v>
      </c>
      <c r="B7072" s="7">
        <v>18.358000000000001</v>
      </c>
    </row>
    <row r="7073" spans="1:2">
      <c r="A7073" s="7">
        <v>7670</v>
      </c>
      <c r="B7073" s="7">
        <v>18.358000000000001</v>
      </c>
    </row>
    <row r="7074" spans="1:2">
      <c r="A7074" s="7">
        <v>7671</v>
      </c>
      <c r="B7074" s="7">
        <v>18.36</v>
      </c>
    </row>
    <row r="7075" spans="1:2">
      <c r="A7075" s="7">
        <v>7672</v>
      </c>
      <c r="B7075" s="7">
        <v>18.356000000000002</v>
      </c>
    </row>
    <row r="7076" spans="1:2">
      <c r="A7076" s="7">
        <v>7673</v>
      </c>
      <c r="B7076" s="7">
        <v>18.349</v>
      </c>
    </row>
    <row r="7077" spans="1:2">
      <c r="A7077" s="7">
        <v>7674</v>
      </c>
      <c r="B7077" s="7">
        <v>18.359000000000002</v>
      </c>
    </row>
    <row r="7078" spans="1:2">
      <c r="A7078" s="7">
        <v>7675</v>
      </c>
      <c r="B7078" s="7">
        <v>18.358000000000001</v>
      </c>
    </row>
    <row r="7079" spans="1:2">
      <c r="A7079" s="7">
        <v>7676</v>
      </c>
      <c r="B7079" s="7">
        <v>18.355</v>
      </c>
    </row>
    <row r="7080" spans="1:2">
      <c r="A7080" s="7">
        <v>7677</v>
      </c>
      <c r="B7080" s="7">
        <v>18.350999999999999</v>
      </c>
    </row>
    <row r="7081" spans="1:2">
      <c r="A7081" s="7">
        <v>7678</v>
      </c>
      <c r="B7081" s="7">
        <v>18.355</v>
      </c>
    </row>
    <row r="7082" spans="1:2">
      <c r="A7082" s="7">
        <v>7679</v>
      </c>
      <c r="B7082" s="7">
        <v>18.350000000000001</v>
      </c>
    </row>
    <row r="7083" spans="1:2">
      <c r="A7083" s="7">
        <v>7680</v>
      </c>
      <c r="B7083" s="7">
        <v>18.353000000000002</v>
      </c>
    </row>
    <row r="7084" spans="1:2">
      <c r="A7084" s="7">
        <v>7681</v>
      </c>
      <c r="B7084" s="7">
        <v>18.350000000000001</v>
      </c>
    </row>
    <row r="7085" spans="1:2">
      <c r="A7085" s="7">
        <v>7682</v>
      </c>
      <c r="B7085" s="7">
        <v>18.350000000000001</v>
      </c>
    </row>
    <row r="7086" spans="1:2">
      <c r="A7086" s="7">
        <v>7683</v>
      </c>
      <c r="B7086" s="7">
        <v>18.355</v>
      </c>
    </row>
    <row r="7087" spans="1:2">
      <c r="A7087" s="7">
        <v>7684</v>
      </c>
      <c r="B7087" s="7">
        <v>18.358000000000001</v>
      </c>
    </row>
    <row r="7088" spans="1:2">
      <c r="A7088" s="7">
        <v>7685</v>
      </c>
      <c r="B7088" s="7">
        <v>18.353999999999999</v>
      </c>
    </row>
    <row r="7089" spans="1:2">
      <c r="A7089" s="7">
        <v>7686</v>
      </c>
      <c r="B7089" s="7">
        <v>18.355</v>
      </c>
    </row>
    <row r="7090" spans="1:2">
      <c r="A7090" s="7">
        <v>7687</v>
      </c>
      <c r="B7090" s="7">
        <v>18.356999999999999</v>
      </c>
    </row>
    <row r="7091" spans="1:2">
      <c r="A7091" s="7">
        <v>7688</v>
      </c>
      <c r="B7091" s="7">
        <v>18.350999999999999</v>
      </c>
    </row>
    <row r="7092" spans="1:2">
      <c r="A7092" s="7">
        <v>7689</v>
      </c>
      <c r="B7092" s="7">
        <v>18.358000000000001</v>
      </c>
    </row>
    <row r="7093" spans="1:2">
      <c r="A7093" s="7">
        <v>7690</v>
      </c>
      <c r="B7093" s="7">
        <v>18.355</v>
      </c>
    </row>
    <row r="7094" spans="1:2">
      <c r="A7094" s="7">
        <v>7691</v>
      </c>
      <c r="B7094" s="7">
        <v>18.349</v>
      </c>
    </row>
    <row r="7095" spans="1:2">
      <c r="A7095" s="7">
        <v>7692</v>
      </c>
      <c r="B7095" s="7">
        <v>18.350000000000001</v>
      </c>
    </row>
    <row r="7096" spans="1:2">
      <c r="A7096" s="7">
        <v>7693</v>
      </c>
      <c r="B7096" s="7">
        <v>18.353999999999999</v>
      </c>
    </row>
    <row r="7097" spans="1:2">
      <c r="A7097" s="7">
        <v>7694</v>
      </c>
      <c r="B7097" s="7">
        <v>18.350000000000001</v>
      </c>
    </row>
    <row r="7098" spans="1:2">
      <c r="A7098" s="7">
        <v>7695</v>
      </c>
      <c r="B7098" s="7">
        <v>18.353999999999999</v>
      </c>
    </row>
    <row r="7099" spans="1:2">
      <c r="A7099" s="7">
        <v>7696</v>
      </c>
      <c r="B7099" s="7">
        <v>18.355</v>
      </c>
    </row>
    <row r="7100" spans="1:2">
      <c r="A7100" s="7">
        <v>7697</v>
      </c>
      <c r="B7100" s="7">
        <v>18.350999999999999</v>
      </c>
    </row>
    <row r="7101" spans="1:2">
      <c r="A7101" s="7">
        <v>7698</v>
      </c>
      <c r="B7101" s="7">
        <v>18.353999999999999</v>
      </c>
    </row>
    <row r="7102" spans="1:2">
      <c r="A7102" s="7">
        <v>7699</v>
      </c>
      <c r="B7102" s="7">
        <v>18.350999999999999</v>
      </c>
    </row>
    <row r="7103" spans="1:2">
      <c r="A7103" s="7">
        <v>7700</v>
      </c>
      <c r="B7103" s="7">
        <v>18.353999999999999</v>
      </c>
    </row>
    <row r="7104" spans="1:2">
      <c r="A7104" s="7">
        <v>7701</v>
      </c>
      <c r="B7104" s="7">
        <v>18.349</v>
      </c>
    </row>
    <row r="7105" spans="1:2">
      <c r="A7105" s="7">
        <v>7702</v>
      </c>
      <c r="B7105" s="7">
        <v>18.356000000000002</v>
      </c>
    </row>
    <row r="7106" spans="1:2">
      <c r="A7106" s="7">
        <v>7703</v>
      </c>
      <c r="B7106" s="7">
        <v>18.356999999999999</v>
      </c>
    </row>
    <row r="7107" spans="1:2">
      <c r="A7107" s="7">
        <v>7704</v>
      </c>
      <c r="B7107" s="7">
        <v>18.350000000000001</v>
      </c>
    </row>
    <row r="7108" spans="1:2">
      <c r="A7108" s="7">
        <v>7705</v>
      </c>
      <c r="B7108" s="7">
        <v>18.353000000000002</v>
      </c>
    </row>
    <row r="7109" spans="1:2">
      <c r="A7109" s="7">
        <v>7706</v>
      </c>
      <c r="B7109" s="7">
        <v>18.356000000000002</v>
      </c>
    </row>
    <row r="7110" spans="1:2">
      <c r="A7110" s="7">
        <v>7707</v>
      </c>
      <c r="B7110" s="7">
        <v>18.359000000000002</v>
      </c>
    </row>
    <row r="7111" spans="1:2">
      <c r="A7111" s="7">
        <v>7708</v>
      </c>
      <c r="B7111" s="7">
        <v>18.350000000000001</v>
      </c>
    </row>
    <row r="7112" spans="1:2">
      <c r="A7112" s="7">
        <v>7709</v>
      </c>
      <c r="B7112" s="7">
        <v>18.350000000000001</v>
      </c>
    </row>
    <row r="7113" spans="1:2">
      <c r="A7113" s="7">
        <v>7710</v>
      </c>
      <c r="B7113" s="7">
        <v>18.352</v>
      </c>
    </row>
    <row r="7114" spans="1:2">
      <c r="A7114" s="7">
        <v>7711</v>
      </c>
      <c r="B7114" s="7">
        <v>18.349</v>
      </c>
    </row>
    <row r="7115" spans="1:2">
      <c r="A7115" s="7">
        <v>7712</v>
      </c>
      <c r="B7115" s="7">
        <v>18.347000000000001</v>
      </c>
    </row>
    <row r="7116" spans="1:2">
      <c r="A7116" s="7">
        <v>7713</v>
      </c>
      <c r="B7116" s="7">
        <v>18.347999999999999</v>
      </c>
    </row>
    <row r="7117" spans="1:2">
      <c r="A7117" s="7">
        <v>7714</v>
      </c>
      <c r="B7117" s="7">
        <v>18.353000000000002</v>
      </c>
    </row>
    <row r="7118" spans="1:2">
      <c r="A7118" s="7">
        <v>7715</v>
      </c>
      <c r="B7118" s="7">
        <v>18.350000000000001</v>
      </c>
    </row>
    <row r="7119" spans="1:2">
      <c r="A7119" s="7">
        <v>7716</v>
      </c>
      <c r="B7119" s="7">
        <v>18.344999999999999</v>
      </c>
    </row>
    <row r="7120" spans="1:2">
      <c r="A7120" s="7">
        <v>7717</v>
      </c>
      <c r="B7120" s="7">
        <v>18.347999999999999</v>
      </c>
    </row>
    <row r="7121" spans="1:2">
      <c r="A7121" s="7">
        <v>7718</v>
      </c>
      <c r="B7121" s="7">
        <v>18.347000000000001</v>
      </c>
    </row>
    <row r="7122" spans="1:2">
      <c r="A7122" s="7">
        <v>7719</v>
      </c>
      <c r="B7122" s="7">
        <v>18.347999999999999</v>
      </c>
    </row>
    <row r="7123" spans="1:2">
      <c r="A7123" s="7">
        <v>7720</v>
      </c>
      <c r="B7123" s="7">
        <v>18.341999999999999</v>
      </c>
    </row>
    <row r="7124" spans="1:2">
      <c r="A7124" s="7">
        <v>7721</v>
      </c>
      <c r="B7124" s="7">
        <v>18.350000000000001</v>
      </c>
    </row>
    <row r="7125" spans="1:2">
      <c r="A7125" s="7">
        <v>7722</v>
      </c>
      <c r="B7125" s="7">
        <v>18.349</v>
      </c>
    </row>
    <row r="7126" spans="1:2">
      <c r="A7126" s="7">
        <v>7723</v>
      </c>
      <c r="B7126" s="7">
        <v>18.341999999999999</v>
      </c>
    </row>
    <row r="7127" spans="1:2">
      <c r="A7127" s="7">
        <v>7724</v>
      </c>
      <c r="B7127" s="7">
        <v>18.344999999999999</v>
      </c>
    </row>
    <row r="7128" spans="1:2">
      <c r="A7128" s="7">
        <v>7725</v>
      </c>
      <c r="B7128" s="7">
        <v>18.347999999999999</v>
      </c>
    </row>
    <row r="7129" spans="1:2">
      <c r="A7129" s="7">
        <v>7726</v>
      </c>
      <c r="B7129" s="7">
        <v>18.346</v>
      </c>
    </row>
    <row r="7130" spans="1:2">
      <c r="A7130" s="7">
        <v>7727</v>
      </c>
      <c r="B7130" s="7">
        <v>18.347999999999999</v>
      </c>
    </row>
    <row r="7131" spans="1:2">
      <c r="A7131" s="7">
        <v>7728</v>
      </c>
      <c r="B7131" s="7">
        <v>18.344999999999999</v>
      </c>
    </row>
    <row r="7132" spans="1:2">
      <c r="A7132" s="7">
        <v>7729</v>
      </c>
      <c r="B7132" s="7">
        <v>18.349</v>
      </c>
    </row>
    <row r="7133" spans="1:2">
      <c r="A7133" s="7">
        <v>7730</v>
      </c>
      <c r="B7133" s="7">
        <v>18.343</v>
      </c>
    </row>
    <row r="7134" spans="1:2">
      <c r="A7134" s="7">
        <v>7731</v>
      </c>
      <c r="B7134" s="7">
        <v>18.347000000000001</v>
      </c>
    </row>
    <row r="7135" spans="1:2">
      <c r="A7135" s="7">
        <v>7732</v>
      </c>
      <c r="B7135" s="7">
        <v>18.344999999999999</v>
      </c>
    </row>
    <row r="7136" spans="1:2">
      <c r="A7136" s="7">
        <v>7733</v>
      </c>
      <c r="B7136" s="7">
        <v>18.341000000000001</v>
      </c>
    </row>
    <row r="7137" spans="1:2">
      <c r="A7137" s="7">
        <v>7734</v>
      </c>
      <c r="B7137" s="7">
        <v>18.349</v>
      </c>
    </row>
    <row r="7138" spans="1:2">
      <c r="A7138" s="7">
        <v>7735</v>
      </c>
      <c r="B7138" s="7">
        <v>18.344999999999999</v>
      </c>
    </row>
    <row r="7139" spans="1:2">
      <c r="A7139" s="7">
        <v>7736</v>
      </c>
      <c r="B7139" s="7">
        <v>18.343</v>
      </c>
    </row>
    <row r="7140" spans="1:2">
      <c r="A7140" s="7">
        <v>7737</v>
      </c>
      <c r="B7140" s="7">
        <v>18.34</v>
      </c>
    </row>
    <row r="7141" spans="1:2">
      <c r="A7141" s="7">
        <v>7738</v>
      </c>
      <c r="B7141" s="7">
        <v>18.343</v>
      </c>
    </row>
    <row r="7142" spans="1:2">
      <c r="A7142" s="7">
        <v>7739</v>
      </c>
      <c r="B7142" s="7">
        <v>18.347000000000001</v>
      </c>
    </row>
    <row r="7143" spans="1:2">
      <c r="A7143" s="7">
        <v>7740</v>
      </c>
      <c r="B7143" s="7">
        <v>18.344000000000001</v>
      </c>
    </row>
    <row r="7144" spans="1:2">
      <c r="A7144" s="7">
        <v>7741</v>
      </c>
      <c r="B7144" s="7">
        <v>18.347999999999999</v>
      </c>
    </row>
    <row r="7145" spans="1:2">
      <c r="A7145" s="7">
        <v>7742</v>
      </c>
      <c r="B7145" s="7">
        <v>18.344999999999999</v>
      </c>
    </row>
    <row r="7146" spans="1:2">
      <c r="A7146" s="7">
        <v>7743</v>
      </c>
      <c r="B7146" s="7">
        <v>18.341999999999999</v>
      </c>
    </row>
    <row r="7147" spans="1:2">
      <c r="A7147" s="7">
        <v>7744</v>
      </c>
      <c r="B7147" s="7">
        <v>18.343</v>
      </c>
    </row>
    <row r="7148" spans="1:2">
      <c r="A7148" s="7">
        <v>7745</v>
      </c>
      <c r="B7148" s="7">
        <v>18.341000000000001</v>
      </c>
    </row>
    <row r="7149" spans="1:2">
      <c r="A7149" s="7">
        <v>7746</v>
      </c>
      <c r="B7149" s="7">
        <v>18.349</v>
      </c>
    </row>
    <row r="7150" spans="1:2">
      <c r="A7150" s="7">
        <v>7747</v>
      </c>
      <c r="B7150" s="7">
        <v>18.344000000000001</v>
      </c>
    </row>
    <row r="7151" spans="1:2">
      <c r="A7151" s="7">
        <v>7748</v>
      </c>
      <c r="B7151" s="7">
        <v>18.344000000000001</v>
      </c>
    </row>
    <row r="7152" spans="1:2">
      <c r="A7152" s="7">
        <v>7749</v>
      </c>
      <c r="B7152" s="7">
        <v>18.344999999999999</v>
      </c>
    </row>
    <row r="7153" spans="1:2">
      <c r="A7153" s="7">
        <v>7750</v>
      </c>
      <c r="B7153" s="7">
        <v>18.344000000000001</v>
      </c>
    </row>
    <row r="7154" spans="1:2">
      <c r="A7154" s="7">
        <v>7751</v>
      </c>
      <c r="B7154" s="7">
        <v>18.341999999999999</v>
      </c>
    </row>
    <row r="7155" spans="1:2">
      <c r="A7155" s="7">
        <v>7752</v>
      </c>
      <c r="B7155" s="7">
        <v>18.346</v>
      </c>
    </row>
    <row r="7156" spans="1:2">
      <c r="A7156" s="7">
        <v>7753</v>
      </c>
      <c r="B7156" s="7">
        <v>18.347000000000001</v>
      </c>
    </row>
    <row r="7157" spans="1:2">
      <c r="A7157" s="7">
        <v>7754</v>
      </c>
      <c r="B7157" s="7">
        <v>18.347000000000001</v>
      </c>
    </row>
    <row r="7158" spans="1:2">
      <c r="A7158" s="7">
        <v>7755</v>
      </c>
      <c r="B7158" s="7">
        <v>18.347999999999999</v>
      </c>
    </row>
    <row r="7159" spans="1:2">
      <c r="A7159" s="7">
        <v>7756</v>
      </c>
      <c r="B7159" s="7">
        <v>18.344000000000001</v>
      </c>
    </row>
    <row r="7160" spans="1:2">
      <c r="A7160" s="7">
        <v>7757</v>
      </c>
      <c r="B7160" s="7">
        <v>18.346</v>
      </c>
    </row>
    <row r="7161" spans="1:2">
      <c r="A7161" s="7">
        <v>7758</v>
      </c>
      <c r="B7161" s="7">
        <v>18.341999999999999</v>
      </c>
    </row>
    <row r="7162" spans="1:2">
      <c r="A7162" s="7">
        <v>7759</v>
      </c>
      <c r="B7162" s="7">
        <v>18.343</v>
      </c>
    </row>
    <row r="7163" spans="1:2">
      <c r="A7163" s="7">
        <v>7760</v>
      </c>
      <c r="B7163" s="7">
        <v>18.350000000000001</v>
      </c>
    </row>
    <row r="7164" spans="1:2">
      <c r="A7164" s="7">
        <v>7761</v>
      </c>
      <c r="B7164" s="7">
        <v>18.344000000000001</v>
      </c>
    </row>
    <row r="7165" spans="1:2">
      <c r="A7165" s="7">
        <v>7762</v>
      </c>
      <c r="B7165" s="7">
        <v>18.335999999999999</v>
      </c>
    </row>
    <row r="7166" spans="1:2">
      <c r="A7166" s="7">
        <v>7763</v>
      </c>
      <c r="B7166" s="7">
        <v>18.347999999999999</v>
      </c>
    </row>
    <row r="7167" spans="1:2">
      <c r="A7167" s="7">
        <v>7764</v>
      </c>
      <c r="B7167" s="7">
        <v>18.349</v>
      </c>
    </row>
    <row r="7168" spans="1:2">
      <c r="A7168" s="7">
        <v>7765</v>
      </c>
      <c r="B7168" s="7">
        <v>18.352</v>
      </c>
    </row>
    <row r="7169" spans="1:2">
      <c r="A7169" s="7">
        <v>7766</v>
      </c>
      <c r="B7169" s="7">
        <v>18.338999999999999</v>
      </c>
    </row>
    <row r="7170" spans="1:2">
      <c r="A7170" s="7">
        <v>7767</v>
      </c>
      <c r="B7170" s="7">
        <v>18.343</v>
      </c>
    </row>
    <row r="7171" spans="1:2">
      <c r="A7171" s="7">
        <v>7768</v>
      </c>
      <c r="B7171" s="7">
        <v>18.341000000000001</v>
      </c>
    </row>
    <row r="7172" spans="1:2">
      <c r="A7172" s="7">
        <v>7769</v>
      </c>
      <c r="B7172" s="7">
        <v>18.344000000000001</v>
      </c>
    </row>
    <row r="7173" spans="1:2">
      <c r="A7173" s="7">
        <v>7770</v>
      </c>
      <c r="B7173" s="7">
        <v>18.335000000000001</v>
      </c>
    </row>
    <row r="7174" spans="1:2">
      <c r="A7174" s="7">
        <v>7771</v>
      </c>
      <c r="B7174" s="7">
        <v>18.341999999999999</v>
      </c>
    </row>
    <row r="7175" spans="1:2">
      <c r="A7175" s="7">
        <v>7772</v>
      </c>
      <c r="B7175" s="7">
        <v>18.337</v>
      </c>
    </row>
    <row r="7176" spans="1:2">
      <c r="A7176" s="7">
        <v>7773</v>
      </c>
      <c r="B7176" s="7">
        <v>18.341999999999999</v>
      </c>
    </row>
    <row r="7177" spans="1:2">
      <c r="A7177" s="7">
        <v>7774</v>
      </c>
      <c r="B7177" s="7">
        <v>18.343</v>
      </c>
    </row>
    <row r="7178" spans="1:2">
      <c r="A7178" s="7">
        <v>7775</v>
      </c>
      <c r="B7178" s="7">
        <v>18.335999999999999</v>
      </c>
    </row>
    <row r="7179" spans="1:2">
      <c r="A7179" s="7">
        <v>7776</v>
      </c>
      <c r="B7179" s="7">
        <v>18.346</v>
      </c>
    </row>
    <row r="7180" spans="1:2">
      <c r="A7180" s="7">
        <v>7777</v>
      </c>
      <c r="B7180" s="7">
        <v>18.343</v>
      </c>
    </row>
    <row r="7181" spans="1:2">
      <c r="A7181" s="7">
        <v>7778</v>
      </c>
      <c r="B7181" s="7">
        <v>18.343</v>
      </c>
    </row>
    <row r="7182" spans="1:2">
      <c r="A7182" s="7">
        <v>7779</v>
      </c>
      <c r="B7182" s="7">
        <v>18.338999999999999</v>
      </c>
    </row>
    <row r="7183" spans="1:2">
      <c r="A7183" s="7">
        <v>7780</v>
      </c>
      <c r="B7183" s="7">
        <v>18.34</v>
      </c>
    </row>
    <row r="7184" spans="1:2">
      <c r="A7184" s="7">
        <v>7781</v>
      </c>
      <c r="B7184" s="7">
        <v>18.341999999999999</v>
      </c>
    </row>
    <row r="7185" spans="1:2">
      <c r="A7185" s="7">
        <v>7782</v>
      </c>
      <c r="B7185" s="7">
        <v>18.343</v>
      </c>
    </row>
    <row r="7186" spans="1:2">
      <c r="A7186" s="7">
        <v>7783</v>
      </c>
      <c r="B7186" s="7">
        <v>18.343</v>
      </c>
    </row>
    <row r="7187" spans="1:2">
      <c r="A7187" s="7">
        <v>7784</v>
      </c>
      <c r="B7187" s="7">
        <v>18.341000000000001</v>
      </c>
    </row>
    <row r="7188" spans="1:2">
      <c r="A7188" s="7">
        <v>7785</v>
      </c>
      <c r="B7188" s="7">
        <v>18.338999999999999</v>
      </c>
    </row>
    <row r="7189" spans="1:2">
      <c r="A7189" s="7">
        <v>7786</v>
      </c>
      <c r="B7189" s="7">
        <v>18.341000000000001</v>
      </c>
    </row>
    <row r="7190" spans="1:2">
      <c r="A7190" s="7">
        <v>7787</v>
      </c>
      <c r="B7190" s="7">
        <v>18.338000000000001</v>
      </c>
    </row>
    <row r="7191" spans="1:2">
      <c r="A7191" s="7">
        <v>7788</v>
      </c>
      <c r="B7191" s="7">
        <v>18.341000000000001</v>
      </c>
    </row>
    <row r="7192" spans="1:2">
      <c r="A7192" s="7">
        <v>7789</v>
      </c>
      <c r="B7192" s="7">
        <v>18.335000000000001</v>
      </c>
    </row>
    <row r="7193" spans="1:2">
      <c r="A7193" s="7">
        <v>7790</v>
      </c>
      <c r="B7193" s="7">
        <v>18.341000000000001</v>
      </c>
    </row>
    <row r="7194" spans="1:2">
      <c r="A7194" s="7">
        <v>7791</v>
      </c>
      <c r="B7194" s="7">
        <v>18.338999999999999</v>
      </c>
    </row>
    <row r="7195" spans="1:2">
      <c r="A7195" s="7">
        <v>7792</v>
      </c>
      <c r="B7195" s="7">
        <v>18.335000000000001</v>
      </c>
    </row>
    <row r="7196" spans="1:2">
      <c r="A7196" s="7">
        <v>7793</v>
      </c>
      <c r="B7196" s="7">
        <v>18.335999999999999</v>
      </c>
    </row>
    <row r="7197" spans="1:2">
      <c r="A7197" s="7">
        <v>7794</v>
      </c>
      <c r="B7197" s="7">
        <v>18.338000000000001</v>
      </c>
    </row>
    <row r="7198" spans="1:2">
      <c r="A7198" s="7">
        <v>7795</v>
      </c>
      <c r="B7198" s="7">
        <v>18.335000000000001</v>
      </c>
    </row>
    <row r="7199" spans="1:2">
      <c r="A7199" s="7">
        <v>7796</v>
      </c>
      <c r="B7199" s="7">
        <v>18.335999999999999</v>
      </c>
    </row>
    <row r="7200" spans="1:2">
      <c r="A7200" s="7">
        <v>7797</v>
      </c>
      <c r="B7200" s="7">
        <v>18.337</v>
      </c>
    </row>
    <row r="7201" spans="1:2">
      <c r="A7201" s="7">
        <v>7798</v>
      </c>
      <c r="B7201" s="7">
        <v>18.34</v>
      </c>
    </row>
    <row r="7202" spans="1:2">
      <c r="A7202" s="7">
        <v>7799</v>
      </c>
      <c r="B7202" s="7">
        <v>18.335000000000001</v>
      </c>
    </row>
    <row r="7203" spans="1:2">
      <c r="A7203" s="7">
        <v>7800</v>
      </c>
      <c r="B7203" s="7">
        <v>18.337</v>
      </c>
    </row>
    <row r="7204" spans="1:2">
      <c r="A7204" s="7">
        <v>7801</v>
      </c>
      <c r="B7204" s="7">
        <v>18.338999999999999</v>
      </c>
    </row>
    <row r="7205" spans="1:2">
      <c r="A7205" s="7">
        <v>7802</v>
      </c>
      <c r="B7205" s="7">
        <v>18.334</v>
      </c>
    </row>
    <row r="7206" spans="1:2">
      <c r="A7206" s="7">
        <v>7803</v>
      </c>
      <c r="B7206" s="7">
        <v>18.335999999999999</v>
      </c>
    </row>
    <row r="7207" spans="1:2">
      <c r="A7207" s="7">
        <v>7804</v>
      </c>
      <c r="B7207" s="7">
        <v>18.341999999999999</v>
      </c>
    </row>
    <row r="7208" spans="1:2">
      <c r="A7208" s="7">
        <v>7805</v>
      </c>
      <c r="B7208" s="7">
        <v>18.335999999999999</v>
      </c>
    </row>
    <row r="7209" spans="1:2">
      <c r="A7209" s="7">
        <v>7806</v>
      </c>
      <c r="B7209" s="7">
        <v>18.34</v>
      </c>
    </row>
    <row r="7210" spans="1:2">
      <c r="A7210" s="7">
        <v>7807</v>
      </c>
      <c r="B7210" s="7">
        <v>18.335999999999999</v>
      </c>
    </row>
    <row r="7211" spans="1:2">
      <c r="A7211" s="7">
        <v>7808</v>
      </c>
      <c r="B7211" s="7">
        <v>18.341000000000001</v>
      </c>
    </row>
    <row r="7212" spans="1:2">
      <c r="A7212" s="7">
        <v>7809</v>
      </c>
      <c r="B7212" s="7">
        <v>18.338999999999999</v>
      </c>
    </row>
    <row r="7213" spans="1:2">
      <c r="A7213" s="7">
        <v>7810</v>
      </c>
      <c r="B7213" s="7">
        <v>18.334</v>
      </c>
    </row>
    <row r="7214" spans="1:2">
      <c r="A7214" s="7">
        <v>7811</v>
      </c>
      <c r="B7214" s="7">
        <v>18.335999999999999</v>
      </c>
    </row>
    <row r="7215" spans="1:2">
      <c r="A7215" s="7">
        <v>7812</v>
      </c>
      <c r="B7215" s="7">
        <v>18.329999999999998</v>
      </c>
    </row>
    <row r="7216" spans="1:2">
      <c r="A7216" s="7">
        <v>7813</v>
      </c>
      <c r="B7216" s="7">
        <v>18.337</v>
      </c>
    </row>
    <row r="7217" spans="1:2">
      <c r="A7217" s="7">
        <v>7814</v>
      </c>
      <c r="B7217" s="7">
        <v>18.335999999999999</v>
      </c>
    </row>
    <row r="7218" spans="1:2">
      <c r="A7218" s="7">
        <v>7815</v>
      </c>
      <c r="B7218" s="7">
        <v>18.338000000000001</v>
      </c>
    </row>
    <row r="7219" spans="1:2">
      <c r="A7219" s="7">
        <v>7816</v>
      </c>
      <c r="B7219" s="7">
        <v>18.332999999999998</v>
      </c>
    </row>
    <row r="7220" spans="1:2">
      <c r="A7220" s="7">
        <v>7817</v>
      </c>
      <c r="B7220" s="7">
        <v>18.341000000000001</v>
      </c>
    </row>
    <row r="7221" spans="1:2">
      <c r="A7221" s="7">
        <v>7818</v>
      </c>
      <c r="B7221" s="7">
        <v>18.337</v>
      </c>
    </row>
    <row r="7222" spans="1:2">
      <c r="A7222" s="7">
        <v>7819</v>
      </c>
      <c r="B7222" s="7">
        <v>18.334</v>
      </c>
    </row>
    <row r="7223" spans="1:2">
      <c r="A7223" s="7">
        <v>7820</v>
      </c>
      <c r="B7223" s="7">
        <v>18.329000000000001</v>
      </c>
    </row>
    <row r="7224" spans="1:2">
      <c r="A7224" s="7">
        <v>7821</v>
      </c>
      <c r="B7224" s="7">
        <v>18.338999999999999</v>
      </c>
    </row>
    <row r="7225" spans="1:2">
      <c r="A7225" s="7">
        <v>7822</v>
      </c>
      <c r="B7225" s="7">
        <v>18.326000000000001</v>
      </c>
    </row>
    <row r="7226" spans="1:2">
      <c r="A7226" s="7">
        <v>7823</v>
      </c>
      <c r="B7226" s="7">
        <v>18.329000000000001</v>
      </c>
    </row>
    <row r="7227" spans="1:2">
      <c r="A7227" s="7">
        <v>7824</v>
      </c>
      <c r="B7227" s="7">
        <v>18.332000000000001</v>
      </c>
    </row>
    <row r="7228" spans="1:2">
      <c r="A7228" s="7">
        <v>7825</v>
      </c>
      <c r="B7228" s="7">
        <v>18.331</v>
      </c>
    </row>
    <row r="7229" spans="1:2">
      <c r="A7229" s="7">
        <v>7826</v>
      </c>
      <c r="B7229" s="7">
        <v>18.34</v>
      </c>
    </row>
    <row r="7230" spans="1:2">
      <c r="A7230" s="7">
        <v>7827</v>
      </c>
      <c r="B7230" s="7">
        <v>18.327999999999999</v>
      </c>
    </row>
    <row r="7231" spans="1:2">
      <c r="A7231" s="7">
        <v>7828</v>
      </c>
      <c r="B7231" s="7">
        <v>18.329999999999998</v>
      </c>
    </row>
    <row r="7232" spans="1:2">
      <c r="A7232" s="7">
        <v>7829</v>
      </c>
      <c r="B7232" s="7">
        <v>18.334</v>
      </c>
    </row>
    <row r="7233" spans="1:2">
      <c r="A7233" s="7">
        <v>7830</v>
      </c>
      <c r="B7233" s="7">
        <v>18.338000000000001</v>
      </c>
    </row>
    <row r="7234" spans="1:2">
      <c r="A7234" s="7">
        <v>7831</v>
      </c>
      <c r="B7234" s="7">
        <v>18.331</v>
      </c>
    </row>
    <row r="7235" spans="1:2">
      <c r="A7235" s="7">
        <v>7832</v>
      </c>
      <c r="B7235" s="7">
        <v>18.327999999999999</v>
      </c>
    </row>
    <row r="7236" spans="1:2">
      <c r="A7236" s="7">
        <v>7833</v>
      </c>
      <c r="B7236" s="7">
        <v>18.332000000000001</v>
      </c>
    </row>
    <row r="7237" spans="1:2">
      <c r="A7237" s="7">
        <v>7834</v>
      </c>
      <c r="B7237" s="7">
        <v>18.327000000000002</v>
      </c>
    </row>
    <row r="7238" spans="1:2">
      <c r="A7238" s="7">
        <v>7835</v>
      </c>
      <c r="B7238" s="7">
        <v>18.329999999999998</v>
      </c>
    </row>
    <row r="7239" spans="1:2">
      <c r="A7239" s="7">
        <v>7836</v>
      </c>
      <c r="B7239" s="7">
        <v>18.334</v>
      </c>
    </row>
    <row r="7240" spans="1:2">
      <c r="A7240" s="7">
        <v>7837</v>
      </c>
      <c r="B7240" s="7">
        <v>18.331</v>
      </c>
    </row>
    <row r="7241" spans="1:2">
      <c r="A7241" s="7">
        <v>7838</v>
      </c>
      <c r="B7241" s="7">
        <v>18.327999999999999</v>
      </c>
    </row>
    <row r="7242" spans="1:2">
      <c r="A7242" s="7">
        <v>7839</v>
      </c>
      <c r="B7242" s="7">
        <v>18.334</v>
      </c>
    </row>
    <row r="7243" spans="1:2">
      <c r="A7243" s="7">
        <v>7840</v>
      </c>
      <c r="B7243" s="7">
        <v>18.329999999999998</v>
      </c>
    </row>
    <row r="7244" spans="1:2">
      <c r="A7244" s="7">
        <v>7841</v>
      </c>
      <c r="B7244" s="7">
        <v>18.327999999999999</v>
      </c>
    </row>
    <row r="7245" spans="1:2">
      <c r="A7245" s="7">
        <v>7842</v>
      </c>
      <c r="B7245" s="7">
        <v>18.334</v>
      </c>
    </row>
    <row r="7246" spans="1:2">
      <c r="A7246" s="7">
        <v>7843</v>
      </c>
      <c r="B7246" s="7">
        <v>18.327999999999999</v>
      </c>
    </row>
    <row r="7247" spans="1:2">
      <c r="A7247" s="7">
        <v>7844</v>
      </c>
      <c r="B7247" s="7">
        <v>18.329000000000001</v>
      </c>
    </row>
    <row r="7248" spans="1:2">
      <c r="A7248" s="7">
        <v>7845</v>
      </c>
      <c r="B7248" s="7">
        <v>18.331</v>
      </c>
    </row>
    <row r="7249" spans="1:2">
      <c r="A7249" s="7">
        <v>7846</v>
      </c>
      <c r="B7249" s="7">
        <v>18.338000000000001</v>
      </c>
    </row>
    <row r="7250" spans="1:2">
      <c r="A7250" s="7">
        <v>7847</v>
      </c>
      <c r="B7250" s="7">
        <v>18.329000000000001</v>
      </c>
    </row>
    <row r="7251" spans="1:2">
      <c r="A7251" s="7">
        <v>7848</v>
      </c>
      <c r="B7251" s="7">
        <v>18.335000000000001</v>
      </c>
    </row>
    <row r="7252" spans="1:2">
      <c r="A7252" s="7">
        <v>7849</v>
      </c>
      <c r="B7252" s="7">
        <v>18.327999999999999</v>
      </c>
    </row>
    <row r="7253" spans="1:2">
      <c r="A7253" s="7">
        <v>7850</v>
      </c>
      <c r="B7253" s="7">
        <v>18.327999999999999</v>
      </c>
    </row>
    <row r="7254" spans="1:2">
      <c r="A7254" s="7">
        <v>7851</v>
      </c>
      <c r="B7254" s="7">
        <v>18.324000000000002</v>
      </c>
    </row>
    <row r="7255" spans="1:2">
      <c r="A7255" s="7">
        <v>7852</v>
      </c>
      <c r="B7255" s="7">
        <v>18.327000000000002</v>
      </c>
    </row>
    <row r="7256" spans="1:2">
      <c r="A7256" s="7">
        <v>7853</v>
      </c>
      <c r="B7256" s="7">
        <v>18.332000000000001</v>
      </c>
    </row>
    <row r="7257" spans="1:2">
      <c r="A7257" s="7">
        <v>7854</v>
      </c>
      <c r="B7257" s="7">
        <v>18.335999999999999</v>
      </c>
    </row>
    <row r="7258" spans="1:2">
      <c r="A7258" s="7">
        <v>7855</v>
      </c>
      <c r="B7258" s="7">
        <v>18.332999999999998</v>
      </c>
    </row>
    <row r="7259" spans="1:2">
      <c r="A7259" s="7">
        <v>7856</v>
      </c>
      <c r="B7259" s="7">
        <v>18.326000000000001</v>
      </c>
    </row>
    <row r="7260" spans="1:2">
      <c r="A7260" s="7">
        <v>7857</v>
      </c>
      <c r="B7260" s="7">
        <v>18.332000000000001</v>
      </c>
    </row>
    <row r="7261" spans="1:2">
      <c r="A7261" s="7">
        <v>7858</v>
      </c>
      <c r="B7261" s="7">
        <v>18.329000000000001</v>
      </c>
    </row>
    <row r="7262" spans="1:2">
      <c r="A7262" s="7">
        <v>7859</v>
      </c>
      <c r="B7262" s="7">
        <v>18.327999999999999</v>
      </c>
    </row>
    <row r="7263" spans="1:2">
      <c r="A7263" s="7">
        <v>7860</v>
      </c>
      <c r="B7263" s="7">
        <v>18.331</v>
      </c>
    </row>
    <row r="7264" spans="1:2">
      <c r="A7264" s="7">
        <v>7861</v>
      </c>
      <c r="B7264" s="7">
        <v>18.327999999999999</v>
      </c>
    </row>
    <row r="7265" spans="1:2">
      <c r="A7265" s="7">
        <v>7862</v>
      </c>
      <c r="B7265" s="7">
        <v>18.329999999999998</v>
      </c>
    </row>
    <row r="7266" spans="1:2">
      <c r="A7266" s="7">
        <v>7863</v>
      </c>
      <c r="B7266" s="7">
        <v>18.332000000000001</v>
      </c>
    </row>
    <row r="7267" spans="1:2">
      <c r="A7267" s="7">
        <v>7864</v>
      </c>
      <c r="B7267" s="7">
        <v>18.329000000000001</v>
      </c>
    </row>
    <row r="7268" spans="1:2">
      <c r="A7268" s="7">
        <v>7865</v>
      </c>
      <c r="B7268" s="7">
        <v>18.327000000000002</v>
      </c>
    </row>
    <row r="7269" spans="1:2">
      <c r="A7269" s="7">
        <v>7866</v>
      </c>
      <c r="B7269" s="7">
        <v>18.324000000000002</v>
      </c>
    </row>
    <row r="7270" spans="1:2">
      <c r="A7270" s="7">
        <v>7867</v>
      </c>
      <c r="B7270" s="7">
        <v>18.324999999999999</v>
      </c>
    </row>
    <row r="7271" spans="1:2">
      <c r="A7271" s="7">
        <v>7868</v>
      </c>
      <c r="B7271" s="7">
        <v>18.332000000000001</v>
      </c>
    </row>
    <row r="7272" spans="1:2">
      <c r="A7272" s="7">
        <v>7869</v>
      </c>
      <c r="B7272" s="7">
        <v>18.327000000000002</v>
      </c>
    </row>
    <row r="7273" spans="1:2">
      <c r="A7273" s="7">
        <v>7870</v>
      </c>
      <c r="B7273" s="7">
        <v>18.324999999999999</v>
      </c>
    </row>
    <row r="7274" spans="1:2">
      <c r="A7274" s="7">
        <v>7871</v>
      </c>
      <c r="B7274" s="7">
        <v>18.323</v>
      </c>
    </row>
    <row r="7275" spans="1:2">
      <c r="A7275" s="7">
        <v>7872</v>
      </c>
      <c r="B7275" s="7">
        <v>18.327000000000002</v>
      </c>
    </row>
    <row r="7276" spans="1:2">
      <c r="A7276" s="7">
        <v>7873</v>
      </c>
      <c r="B7276" s="7">
        <v>18.327000000000002</v>
      </c>
    </row>
    <row r="7277" spans="1:2">
      <c r="A7277" s="7">
        <v>7874</v>
      </c>
      <c r="B7277" s="7">
        <v>18.329000000000001</v>
      </c>
    </row>
    <row r="7278" spans="1:2">
      <c r="A7278" s="7">
        <v>7875</v>
      </c>
      <c r="B7278" s="7">
        <v>18.329999999999998</v>
      </c>
    </row>
    <row r="7279" spans="1:2">
      <c r="A7279" s="7">
        <v>7876</v>
      </c>
      <c r="B7279" s="7">
        <v>18.331</v>
      </c>
    </row>
    <row r="7280" spans="1:2">
      <c r="A7280" s="7">
        <v>7877</v>
      </c>
      <c r="B7280" s="7">
        <v>18.326000000000001</v>
      </c>
    </row>
    <row r="7281" spans="1:2">
      <c r="A7281" s="7">
        <v>7878</v>
      </c>
      <c r="B7281" s="7">
        <v>18.324000000000002</v>
      </c>
    </row>
    <row r="7282" spans="1:2">
      <c r="A7282" s="7">
        <v>7879</v>
      </c>
      <c r="B7282" s="7">
        <v>18.324999999999999</v>
      </c>
    </row>
    <row r="7283" spans="1:2">
      <c r="A7283" s="7">
        <v>7880</v>
      </c>
      <c r="B7283" s="7">
        <v>18.324000000000002</v>
      </c>
    </row>
    <row r="7284" spans="1:2">
      <c r="A7284" s="7">
        <v>7881</v>
      </c>
      <c r="B7284" s="7">
        <v>18.327000000000002</v>
      </c>
    </row>
    <row r="7285" spans="1:2">
      <c r="A7285" s="7">
        <v>7882</v>
      </c>
      <c r="B7285" s="7">
        <v>18.331</v>
      </c>
    </row>
    <row r="7286" spans="1:2">
      <c r="A7286" s="7">
        <v>7883</v>
      </c>
      <c r="B7286" s="7">
        <v>18.329000000000001</v>
      </c>
    </row>
    <row r="7287" spans="1:2">
      <c r="A7287" s="7">
        <v>7884</v>
      </c>
      <c r="B7287" s="7">
        <v>18.329999999999998</v>
      </c>
    </row>
    <row r="7288" spans="1:2">
      <c r="A7288" s="7">
        <v>7885</v>
      </c>
      <c r="B7288" s="7">
        <v>18.329999999999998</v>
      </c>
    </row>
    <row r="7289" spans="1:2">
      <c r="A7289" s="7">
        <v>7886</v>
      </c>
      <c r="B7289" s="7">
        <v>18.324000000000002</v>
      </c>
    </row>
    <row r="7290" spans="1:2">
      <c r="A7290" s="7">
        <v>7887</v>
      </c>
      <c r="B7290" s="7">
        <v>18.324000000000002</v>
      </c>
    </row>
    <row r="7291" spans="1:2">
      <c r="A7291" s="7">
        <v>7888</v>
      </c>
      <c r="B7291" s="7">
        <v>18.324999999999999</v>
      </c>
    </row>
    <row r="7292" spans="1:2">
      <c r="A7292" s="7">
        <v>7889</v>
      </c>
      <c r="B7292" s="7">
        <v>18.326000000000001</v>
      </c>
    </row>
    <row r="7293" spans="1:2">
      <c r="A7293" s="7">
        <v>7890</v>
      </c>
      <c r="B7293" s="7">
        <v>18.331</v>
      </c>
    </row>
    <row r="7294" spans="1:2">
      <c r="A7294" s="7">
        <v>7891</v>
      </c>
      <c r="B7294" s="7">
        <v>18.326000000000001</v>
      </c>
    </row>
    <row r="7295" spans="1:2">
      <c r="A7295" s="7">
        <v>7892</v>
      </c>
      <c r="B7295" s="7">
        <v>18.329000000000001</v>
      </c>
    </row>
    <row r="7296" spans="1:2">
      <c r="A7296" s="7">
        <v>7893</v>
      </c>
      <c r="B7296" s="7">
        <v>18.329000000000001</v>
      </c>
    </row>
    <row r="7297" spans="1:2">
      <c r="A7297" s="7">
        <v>7894</v>
      </c>
      <c r="B7297" s="7">
        <v>18.324999999999999</v>
      </c>
    </row>
    <row r="7298" spans="1:2">
      <c r="A7298" s="7">
        <v>7895</v>
      </c>
      <c r="B7298" s="7">
        <v>18.329999999999998</v>
      </c>
    </row>
    <row r="7299" spans="1:2">
      <c r="A7299" s="7">
        <v>7896</v>
      </c>
      <c r="B7299" s="7">
        <v>18.329999999999998</v>
      </c>
    </row>
    <row r="7300" spans="1:2">
      <c r="A7300" s="7">
        <v>7897</v>
      </c>
      <c r="B7300" s="7">
        <v>18.321000000000002</v>
      </c>
    </row>
    <row r="7301" spans="1:2">
      <c r="A7301" s="7">
        <v>7898</v>
      </c>
      <c r="B7301" s="7">
        <v>18.324999999999999</v>
      </c>
    </row>
    <row r="7302" spans="1:2">
      <c r="A7302" s="7">
        <v>7899</v>
      </c>
      <c r="B7302" s="7">
        <v>18.321000000000002</v>
      </c>
    </row>
    <row r="7303" spans="1:2">
      <c r="A7303" s="7">
        <v>7900</v>
      </c>
      <c r="B7303" s="7">
        <v>18.323</v>
      </c>
    </row>
    <row r="7304" spans="1:2">
      <c r="A7304" s="7">
        <v>7901</v>
      </c>
      <c r="B7304" s="7">
        <v>18.324000000000002</v>
      </c>
    </row>
    <row r="7305" spans="1:2">
      <c r="A7305" s="7">
        <v>7902</v>
      </c>
      <c r="B7305" s="7">
        <v>18.327000000000002</v>
      </c>
    </row>
    <row r="7306" spans="1:2">
      <c r="A7306" s="7">
        <v>7903</v>
      </c>
      <c r="B7306" s="7">
        <v>18.324000000000002</v>
      </c>
    </row>
    <row r="7307" spans="1:2">
      <c r="A7307" s="7">
        <v>7904</v>
      </c>
      <c r="B7307" s="7">
        <v>18.321999999999999</v>
      </c>
    </row>
    <row r="7308" spans="1:2">
      <c r="A7308" s="7">
        <v>7905</v>
      </c>
      <c r="B7308" s="7">
        <v>18.32</v>
      </c>
    </row>
    <row r="7309" spans="1:2">
      <c r="A7309" s="7">
        <v>7906</v>
      </c>
      <c r="B7309" s="7">
        <v>18.327000000000002</v>
      </c>
    </row>
    <row r="7310" spans="1:2">
      <c r="A7310" s="7">
        <v>7907</v>
      </c>
      <c r="B7310" s="7">
        <v>18.324000000000002</v>
      </c>
    </row>
    <row r="7311" spans="1:2">
      <c r="A7311" s="7">
        <v>7908</v>
      </c>
      <c r="B7311" s="7">
        <v>18.321000000000002</v>
      </c>
    </row>
    <row r="7312" spans="1:2">
      <c r="A7312" s="7">
        <v>7909</v>
      </c>
      <c r="B7312" s="7">
        <v>18.324000000000002</v>
      </c>
    </row>
    <row r="7313" spans="1:2">
      <c r="A7313" s="7">
        <v>7910</v>
      </c>
      <c r="B7313" s="7">
        <v>18.324999999999999</v>
      </c>
    </row>
    <row r="7314" spans="1:2">
      <c r="A7314" s="7">
        <v>7911</v>
      </c>
      <c r="B7314" s="7">
        <v>18.326000000000001</v>
      </c>
    </row>
    <row r="7315" spans="1:2">
      <c r="A7315" s="7">
        <v>7912</v>
      </c>
      <c r="B7315" s="7">
        <v>18.321000000000002</v>
      </c>
    </row>
    <row r="7316" spans="1:2">
      <c r="A7316" s="7">
        <v>7913</v>
      </c>
      <c r="B7316" s="7">
        <v>18.326000000000001</v>
      </c>
    </row>
    <row r="7317" spans="1:2">
      <c r="A7317" s="7">
        <v>7914</v>
      </c>
      <c r="B7317" s="7">
        <v>18.321999999999999</v>
      </c>
    </row>
    <row r="7318" spans="1:2">
      <c r="A7318" s="7">
        <v>7915</v>
      </c>
      <c r="B7318" s="7">
        <v>18.32</v>
      </c>
    </row>
    <row r="7319" spans="1:2">
      <c r="A7319" s="7">
        <v>7916</v>
      </c>
      <c r="B7319" s="7">
        <v>18.323</v>
      </c>
    </row>
    <row r="7320" spans="1:2">
      <c r="A7320" s="7">
        <v>7917</v>
      </c>
      <c r="B7320" s="7">
        <v>18.324999999999999</v>
      </c>
    </row>
    <row r="7321" spans="1:2">
      <c r="A7321" s="7">
        <v>7918</v>
      </c>
      <c r="B7321" s="7">
        <v>18.327000000000002</v>
      </c>
    </row>
    <row r="7322" spans="1:2">
      <c r="A7322" s="7">
        <v>7919</v>
      </c>
      <c r="B7322" s="7">
        <v>18.321000000000002</v>
      </c>
    </row>
    <row r="7323" spans="1:2">
      <c r="A7323" s="7">
        <v>7920</v>
      </c>
      <c r="B7323" s="7">
        <v>18.318999999999999</v>
      </c>
    </row>
    <row r="7324" spans="1:2">
      <c r="A7324" s="7">
        <v>7921</v>
      </c>
      <c r="B7324" s="7">
        <v>18.323</v>
      </c>
    </row>
    <row r="7325" spans="1:2">
      <c r="A7325" s="7">
        <v>7922</v>
      </c>
      <c r="B7325" s="7">
        <v>18.32</v>
      </c>
    </row>
    <row r="7326" spans="1:2">
      <c r="A7326" s="7">
        <v>7923</v>
      </c>
      <c r="B7326" s="7">
        <v>18.323</v>
      </c>
    </row>
    <row r="7327" spans="1:2">
      <c r="A7327" s="7">
        <v>7924</v>
      </c>
      <c r="B7327" s="7">
        <v>18.321999999999999</v>
      </c>
    </row>
    <row r="7328" spans="1:2">
      <c r="A7328" s="7">
        <v>7925</v>
      </c>
      <c r="B7328" s="7">
        <v>18.315999999999999</v>
      </c>
    </row>
    <row r="7329" spans="1:2">
      <c r="A7329" s="7">
        <v>7926</v>
      </c>
      <c r="B7329" s="7">
        <v>18.323</v>
      </c>
    </row>
    <row r="7330" spans="1:2">
      <c r="A7330" s="7">
        <v>7927</v>
      </c>
      <c r="B7330" s="7">
        <v>18.323</v>
      </c>
    </row>
    <row r="7331" spans="1:2">
      <c r="A7331" s="7">
        <v>7928</v>
      </c>
      <c r="B7331" s="7">
        <v>18.323</v>
      </c>
    </row>
    <row r="7332" spans="1:2">
      <c r="A7332" s="7">
        <v>7929</v>
      </c>
      <c r="B7332" s="7">
        <v>18.323</v>
      </c>
    </row>
    <row r="7333" spans="1:2">
      <c r="A7333" s="7">
        <v>7930</v>
      </c>
      <c r="B7333" s="7">
        <v>18.321999999999999</v>
      </c>
    </row>
    <row r="7334" spans="1:2">
      <c r="A7334" s="7">
        <v>7931</v>
      </c>
      <c r="B7334" s="7">
        <v>18.318000000000001</v>
      </c>
    </row>
    <row r="7335" spans="1:2">
      <c r="A7335" s="7">
        <v>7932</v>
      </c>
      <c r="B7335" s="7">
        <v>18.32</v>
      </c>
    </row>
    <row r="7336" spans="1:2">
      <c r="A7336" s="7">
        <v>7933</v>
      </c>
      <c r="B7336" s="7">
        <v>18.318000000000001</v>
      </c>
    </row>
    <row r="7337" spans="1:2">
      <c r="A7337" s="7">
        <v>7934</v>
      </c>
      <c r="B7337" s="7">
        <v>18.321000000000002</v>
      </c>
    </row>
    <row r="7338" spans="1:2">
      <c r="A7338" s="7">
        <v>7935</v>
      </c>
      <c r="B7338" s="7">
        <v>18.323</v>
      </c>
    </row>
    <row r="7339" spans="1:2">
      <c r="A7339" s="7">
        <v>7936</v>
      </c>
      <c r="B7339" s="7">
        <v>18.321000000000002</v>
      </c>
    </row>
    <row r="7340" spans="1:2">
      <c r="A7340" s="7">
        <v>7937</v>
      </c>
      <c r="B7340" s="7">
        <v>18.321000000000002</v>
      </c>
    </row>
    <row r="7341" spans="1:2">
      <c r="A7341" s="7">
        <v>7938</v>
      </c>
      <c r="B7341" s="7">
        <v>18.315000000000001</v>
      </c>
    </row>
    <row r="7342" spans="1:2">
      <c r="A7342" s="7">
        <v>7939</v>
      </c>
      <c r="B7342" s="7">
        <v>18.321000000000002</v>
      </c>
    </row>
    <row r="7343" spans="1:2">
      <c r="A7343" s="7">
        <v>7940</v>
      </c>
      <c r="B7343" s="7">
        <v>18.315000000000001</v>
      </c>
    </row>
    <row r="7344" spans="1:2">
      <c r="A7344" s="7">
        <v>7941</v>
      </c>
      <c r="B7344" s="7">
        <v>18.318000000000001</v>
      </c>
    </row>
    <row r="7345" spans="1:2">
      <c r="A7345" s="7">
        <v>7942</v>
      </c>
      <c r="B7345" s="7">
        <v>18.321999999999999</v>
      </c>
    </row>
    <row r="7346" spans="1:2">
      <c r="A7346" s="7">
        <v>7943</v>
      </c>
      <c r="B7346" s="7">
        <v>18.321999999999999</v>
      </c>
    </row>
    <row r="7347" spans="1:2">
      <c r="A7347" s="7">
        <v>7944</v>
      </c>
      <c r="B7347" s="7">
        <v>18.327000000000002</v>
      </c>
    </row>
    <row r="7348" spans="1:2">
      <c r="A7348" s="7">
        <v>7945</v>
      </c>
      <c r="B7348" s="7">
        <v>18.324000000000002</v>
      </c>
    </row>
    <row r="7349" spans="1:2">
      <c r="A7349" s="7">
        <v>7946</v>
      </c>
      <c r="B7349" s="7">
        <v>18.317</v>
      </c>
    </row>
    <row r="7350" spans="1:2">
      <c r="A7350" s="7">
        <v>7947</v>
      </c>
      <c r="B7350" s="7">
        <v>18.318999999999999</v>
      </c>
    </row>
    <row r="7351" spans="1:2">
      <c r="A7351" s="7">
        <v>7948</v>
      </c>
      <c r="B7351" s="7">
        <v>18.318000000000001</v>
      </c>
    </row>
    <row r="7352" spans="1:2">
      <c r="A7352" s="7">
        <v>7949</v>
      </c>
      <c r="B7352" s="7">
        <v>18.318999999999999</v>
      </c>
    </row>
    <row r="7353" spans="1:2">
      <c r="A7353" s="7">
        <v>7950</v>
      </c>
      <c r="B7353" s="7">
        <v>18.32</v>
      </c>
    </row>
    <row r="7354" spans="1:2">
      <c r="A7354" s="7">
        <v>7951</v>
      </c>
      <c r="B7354" s="7">
        <v>18.318999999999999</v>
      </c>
    </row>
    <row r="7355" spans="1:2">
      <c r="A7355" s="7">
        <v>7952</v>
      </c>
      <c r="B7355" s="7">
        <v>18.318000000000001</v>
      </c>
    </row>
    <row r="7356" spans="1:2">
      <c r="A7356" s="7">
        <v>7953</v>
      </c>
      <c r="B7356" s="7">
        <v>18.321000000000002</v>
      </c>
    </row>
    <row r="7357" spans="1:2">
      <c r="A7357" s="7">
        <v>7954</v>
      </c>
      <c r="B7357" s="7">
        <v>18.32</v>
      </c>
    </row>
    <row r="7358" spans="1:2">
      <c r="A7358" s="7">
        <v>7955</v>
      </c>
      <c r="B7358" s="7">
        <v>18.321000000000002</v>
      </c>
    </row>
    <row r="7359" spans="1:2">
      <c r="A7359" s="7">
        <v>7956</v>
      </c>
      <c r="B7359" s="7">
        <v>18.318000000000001</v>
      </c>
    </row>
    <row r="7360" spans="1:2">
      <c r="A7360" s="7">
        <v>7957</v>
      </c>
      <c r="B7360" s="7">
        <v>18.32</v>
      </c>
    </row>
    <row r="7361" spans="1:2">
      <c r="A7361" s="7">
        <v>7958</v>
      </c>
      <c r="B7361" s="7">
        <v>18.318000000000001</v>
      </c>
    </row>
    <row r="7362" spans="1:2">
      <c r="A7362" s="7">
        <v>7959</v>
      </c>
      <c r="B7362" s="7">
        <v>18.321999999999999</v>
      </c>
    </row>
    <row r="7363" spans="1:2">
      <c r="A7363" s="7">
        <v>7960</v>
      </c>
      <c r="B7363" s="7">
        <v>18.324999999999999</v>
      </c>
    </row>
    <row r="7364" spans="1:2">
      <c r="A7364" s="7">
        <v>7961</v>
      </c>
      <c r="B7364" s="7">
        <v>18.315999999999999</v>
      </c>
    </row>
    <row r="7365" spans="1:2">
      <c r="A7365" s="7">
        <v>7962</v>
      </c>
      <c r="B7365" s="7">
        <v>18.32</v>
      </c>
    </row>
    <row r="7366" spans="1:2">
      <c r="A7366" s="7">
        <v>7963</v>
      </c>
      <c r="B7366" s="7">
        <v>18.315999999999999</v>
      </c>
    </row>
    <row r="7367" spans="1:2">
      <c r="A7367" s="7">
        <v>7964</v>
      </c>
      <c r="B7367" s="7">
        <v>18.312999999999999</v>
      </c>
    </row>
    <row r="7368" spans="1:2">
      <c r="A7368" s="7">
        <v>7965</v>
      </c>
      <c r="B7368" s="7">
        <v>18.315999999999999</v>
      </c>
    </row>
    <row r="7369" spans="1:2">
      <c r="A7369" s="7">
        <v>7966</v>
      </c>
      <c r="B7369" s="7">
        <v>18.321999999999999</v>
      </c>
    </row>
    <row r="7370" spans="1:2">
      <c r="A7370" s="7">
        <v>7967</v>
      </c>
      <c r="B7370" s="7">
        <v>18.32</v>
      </c>
    </row>
    <row r="7371" spans="1:2">
      <c r="A7371" s="7">
        <v>7968</v>
      </c>
      <c r="B7371" s="7">
        <v>18.318000000000001</v>
      </c>
    </row>
    <row r="7372" spans="1:2">
      <c r="A7372" s="7">
        <v>7969</v>
      </c>
      <c r="B7372" s="7">
        <v>18.317</v>
      </c>
    </row>
    <row r="7373" spans="1:2">
      <c r="A7373" s="7">
        <v>7970</v>
      </c>
      <c r="B7373" s="7">
        <v>18.317</v>
      </c>
    </row>
    <row r="7374" spans="1:2">
      <c r="A7374" s="7">
        <v>7971</v>
      </c>
      <c r="B7374" s="7">
        <v>18.315000000000001</v>
      </c>
    </row>
    <row r="7375" spans="1:2">
      <c r="A7375" s="7">
        <v>7972</v>
      </c>
      <c r="B7375" s="7">
        <v>18.318000000000001</v>
      </c>
    </row>
    <row r="7376" spans="1:2">
      <c r="A7376" s="7">
        <v>7973</v>
      </c>
      <c r="B7376" s="7">
        <v>18.32</v>
      </c>
    </row>
    <row r="7377" spans="1:2">
      <c r="A7377" s="7">
        <v>7974</v>
      </c>
      <c r="B7377" s="7">
        <v>18.321000000000002</v>
      </c>
    </row>
    <row r="7378" spans="1:2">
      <c r="A7378" s="7">
        <v>7975</v>
      </c>
      <c r="B7378" s="7">
        <v>18.314</v>
      </c>
    </row>
    <row r="7379" spans="1:2">
      <c r="A7379" s="7">
        <v>7976</v>
      </c>
      <c r="B7379" s="7">
        <v>18.318999999999999</v>
      </c>
    </row>
    <row r="7380" spans="1:2">
      <c r="A7380" s="7">
        <v>7977</v>
      </c>
      <c r="B7380" s="7">
        <v>18.315999999999999</v>
      </c>
    </row>
    <row r="7381" spans="1:2">
      <c r="A7381" s="7">
        <v>7978</v>
      </c>
      <c r="B7381" s="7">
        <v>18.32</v>
      </c>
    </row>
    <row r="7382" spans="1:2">
      <c r="A7382" s="7">
        <v>7979</v>
      </c>
      <c r="B7382" s="7">
        <v>18.32</v>
      </c>
    </row>
    <row r="7383" spans="1:2">
      <c r="A7383" s="7">
        <v>7980</v>
      </c>
      <c r="B7383" s="7">
        <v>18.32</v>
      </c>
    </row>
    <row r="7384" spans="1:2">
      <c r="A7384" s="7">
        <v>7981</v>
      </c>
      <c r="B7384" s="7">
        <v>18.323</v>
      </c>
    </row>
    <row r="7385" spans="1:2">
      <c r="A7385" s="7">
        <v>7982</v>
      </c>
      <c r="B7385" s="7">
        <v>18.323</v>
      </c>
    </row>
    <row r="7386" spans="1:2">
      <c r="A7386" s="7">
        <v>7983</v>
      </c>
      <c r="B7386" s="7">
        <v>18.317</v>
      </c>
    </row>
    <row r="7387" spans="1:2">
      <c r="A7387" s="7">
        <v>7984</v>
      </c>
      <c r="B7387" s="7">
        <v>18.321999999999999</v>
      </c>
    </row>
    <row r="7388" spans="1:2">
      <c r="A7388" s="7">
        <v>7985</v>
      </c>
      <c r="B7388" s="7">
        <v>18.312999999999999</v>
      </c>
    </row>
    <row r="7389" spans="1:2">
      <c r="A7389" s="7">
        <v>7986</v>
      </c>
      <c r="B7389" s="7">
        <v>18.318000000000001</v>
      </c>
    </row>
    <row r="7390" spans="1:2">
      <c r="A7390" s="7">
        <v>7987</v>
      </c>
      <c r="B7390" s="7">
        <v>18.318000000000001</v>
      </c>
    </row>
    <row r="7391" spans="1:2">
      <c r="A7391" s="7">
        <v>7988</v>
      </c>
      <c r="B7391" s="7">
        <v>18.32</v>
      </c>
    </row>
    <row r="7392" spans="1:2">
      <c r="A7392" s="7">
        <v>7989</v>
      </c>
      <c r="B7392" s="7">
        <v>18.312999999999999</v>
      </c>
    </row>
    <row r="7393" spans="1:2">
      <c r="A7393" s="7">
        <v>7990</v>
      </c>
      <c r="B7393" s="7">
        <v>18.312999999999999</v>
      </c>
    </row>
    <row r="7394" spans="1:2">
      <c r="A7394" s="7">
        <v>7991</v>
      </c>
      <c r="B7394" s="7">
        <v>18.321999999999999</v>
      </c>
    </row>
    <row r="7395" spans="1:2">
      <c r="A7395" s="7">
        <v>7992</v>
      </c>
      <c r="B7395" s="7">
        <v>18.314</v>
      </c>
    </row>
    <row r="7396" spans="1:2">
      <c r="A7396" s="7">
        <v>7993</v>
      </c>
      <c r="B7396" s="7">
        <v>18.32</v>
      </c>
    </row>
    <row r="7397" spans="1:2">
      <c r="A7397" s="7">
        <v>7994</v>
      </c>
      <c r="B7397" s="7">
        <v>18.312000000000001</v>
      </c>
    </row>
    <row r="7398" spans="1:2">
      <c r="A7398" s="7">
        <v>7995</v>
      </c>
      <c r="B7398" s="7">
        <v>18.324000000000002</v>
      </c>
    </row>
    <row r="7399" spans="1:2">
      <c r="A7399" s="7">
        <v>7996</v>
      </c>
      <c r="B7399" s="7">
        <v>18.315000000000001</v>
      </c>
    </row>
    <row r="7400" spans="1:2">
      <c r="A7400" s="7">
        <v>7997</v>
      </c>
      <c r="B7400" s="7">
        <v>18.317</v>
      </c>
    </row>
    <row r="7401" spans="1:2">
      <c r="A7401" s="7">
        <v>7998</v>
      </c>
      <c r="B7401" s="7">
        <v>18.315000000000001</v>
      </c>
    </row>
    <row r="7402" spans="1:2">
      <c r="A7402" s="7">
        <v>7999</v>
      </c>
      <c r="B7402" s="7">
        <v>18.315999999999999</v>
      </c>
    </row>
    <row r="7403" spans="1:2">
      <c r="A7403" s="7">
        <v>8000</v>
      </c>
      <c r="B7403" s="7">
        <v>18.317</v>
      </c>
    </row>
    <row r="7404" spans="1:2">
      <c r="A7404" s="7">
        <v>8001</v>
      </c>
      <c r="B7404" s="7">
        <v>18.311</v>
      </c>
    </row>
    <row r="7405" spans="1:2">
      <c r="A7405" s="7">
        <v>8002</v>
      </c>
      <c r="B7405" s="7">
        <v>18.315999999999999</v>
      </c>
    </row>
    <row r="7406" spans="1:2">
      <c r="A7406" s="7">
        <v>8003</v>
      </c>
      <c r="B7406" s="7">
        <v>18.315999999999999</v>
      </c>
    </row>
    <row r="7407" spans="1:2">
      <c r="A7407" s="7">
        <v>8004</v>
      </c>
      <c r="B7407" s="7">
        <v>18.312999999999999</v>
      </c>
    </row>
    <row r="7408" spans="1:2">
      <c r="A7408" s="7">
        <v>8005</v>
      </c>
      <c r="B7408" s="7">
        <v>18.312000000000001</v>
      </c>
    </row>
    <row r="7409" spans="1:2">
      <c r="A7409" s="7">
        <v>8006</v>
      </c>
      <c r="B7409" s="7">
        <v>18.318000000000001</v>
      </c>
    </row>
    <row r="7410" spans="1:2">
      <c r="A7410" s="7">
        <v>8007</v>
      </c>
      <c r="B7410" s="7">
        <v>18.315000000000001</v>
      </c>
    </row>
    <row r="7411" spans="1:2">
      <c r="A7411" s="7">
        <v>8008</v>
      </c>
      <c r="B7411" s="7">
        <v>18.315000000000001</v>
      </c>
    </row>
    <row r="7412" spans="1:2">
      <c r="A7412" s="7">
        <v>8009</v>
      </c>
      <c r="B7412" s="7">
        <v>18.315999999999999</v>
      </c>
    </row>
    <row r="7413" spans="1:2">
      <c r="A7413" s="7">
        <v>8010</v>
      </c>
      <c r="B7413" s="7">
        <v>18.321000000000002</v>
      </c>
    </row>
    <row r="7414" spans="1:2">
      <c r="A7414" s="7">
        <v>8011</v>
      </c>
      <c r="B7414" s="7">
        <v>18.321000000000002</v>
      </c>
    </row>
    <row r="7415" spans="1:2">
      <c r="A7415" s="7">
        <v>8012</v>
      </c>
      <c r="B7415" s="7">
        <v>18.315999999999999</v>
      </c>
    </row>
    <row r="7416" spans="1:2">
      <c r="A7416" s="7">
        <v>8013</v>
      </c>
      <c r="B7416" s="7">
        <v>18.317</v>
      </c>
    </row>
    <row r="7417" spans="1:2">
      <c r="A7417" s="7">
        <v>8014</v>
      </c>
      <c r="B7417" s="7">
        <v>18.315999999999999</v>
      </c>
    </row>
    <row r="7418" spans="1:2">
      <c r="A7418" s="7">
        <v>8015</v>
      </c>
      <c r="B7418" s="7">
        <v>18.318000000000001</v>
      </c>
    </row>
    <row r="7419" spans="1:2">
      <c r="A7419" s="7">
        <v>8016</v>
      </c>
      <c r="B7419" s="7">
        <v>18.317</v>
      </c>
    </row>
    <row r="7420" spans="1:2">
      <c r="A7420" s="7">
        <v>8017</v>
      </c>
      <c r="B7420" s="7">
        <v>18.312999999999999</v>
      </c>
    </row>
    <row r="7421" spans="1:2">
      <c r="A7421" s="7">
        <v>8018</v>
      </c>
      <c r="B7421" s="7">
        <v>18.317</v>
      </c>
    </row>
    <row r="7422" spans="1:2">
      <c r="A7422" s="7">
        <v>8019</v>
      </c>
      <c r="B7422" s="7">
        <v>18.314</v>
      </c>
    </row>
    <row r="7423" spans="1:2">
      <c r="A7423" s="7">
        <v>8020</v>
      </c>
      <c r="B7423" s="7">
        <v>18.317</v>
      </c>
    </row>
    <row r="7424" spans="1:2">
      <c r="A7424" s="7">
        <v>8021</v>
      </c>
      <c r="B7424" s="7">
        <v>18.315000000000001</v>
      </c>
    </row>
    <row r="7425" spans="1:2">
      <c r="A7425" s="7">
        <v>8022</v>
      </c>
      <c r="B7425" s="7">
        <v>18.315000000000001</v>
      </c>
    </row>
    <row r="7426" spans="1:2">
      <c r="A7426" s="7">
        <v>8023</v>
      </c>
      <c r="B7426" s="7">
        <v>18.315999999999999</v>
      </c>
    </row>
    <row r="7427" spans="1:2">
      <c r="A7427" s="7">
        <v>8024</v>
      </c>
      <c r="B7427" s="7">
        <v>18.314</v>
      </c>
    </row>
    <row r="7428" spans="1:2">
      <c r="A7428" s="7">
        <v>8025</v>
      </c>
      <c r="B7428" s="7">
        <v>18.315999999999999</v>
      </c>
    </row>
    <row r="7429" spans="1:2">
      <c r="A7429" s="7">
        <v>8026</v>
      </c>
      <c r="B7429" s="7">
        <v>18.309000000000001</v>
      </c>
    </row>
    <row r="7430" spans="1:2">
      <c r="A7430" s="7">
        <v>8027</v>
      </c>
      <c r="B7430" s="7">
        <v>18.315000000000001</v>
      </c>
    </row>
    <row r="7431" spans="1:2">
      <c r="A7431" s="7">
        <v>8028</v>
      </c>
      <c r="B7431" s="7">
        <v>18.318999999999999</v>
      </c>
    </row>
    <row r="7432" spans="1:2">
      <c r="A7432" s="7">
        <v>8029</v>
      </c>
      <c r="B7432" s="7">
        <v>18.315999999999999</v>
      </c>
    </row>
    <row r="7433" spans="1:2">
      <c r="A7433" s="7">
        <v>8030</v>
      </c>
      <c r="B7433" s="7">
        <v>18.312999999999999</v>
      </c>
    </row>
    <row r="7434" spans="1:2">
      <c r="A7434" s="7">
        <v>8031</v>
      </c>
      <c r="B7434" s="7">
        <v>18.309999999999999</v>
      </c>
    </row>
    <row r="7435" spans="1:2">
      <c r="A7435" s="7">
        <v>8032</v>
      </c>
      <c r="B7435" s="7">
        <v>18.309999999999999</v>
      </c>
    </row>
    <row r="7436" spans="1:2">
      <c r="A7436" s="7">
        <v>8033</v>
      </c>
      <c r="B7436" s="7">
        <v>18.311</v>
      </c>
    </row>
    <row r="7437" spans="1:2">
      <c r="A7437" s="7">
        <v>8034</v>
      </c>
      <c r="B7437" s="7">
        <v>18.311</v>
      </c>
    </row>
    <row r="7438" spans="1:2">
      <c r="A7438" s="7">
        <v>8035</v>
      </c>
      <c r="B7438" s="7">
        <v>18.312000000000001</v>
      </c>
    </row>
    <row r="7439" spans="1:2">
      <c r="A7439" s="7">
        <v>8036</v>
      </c>
      <c r="B7439" s="7">
        <v>18.315000000000001</v>
      </c>
    </row>
    <row r="7440" spans="1:2">
      <c r="A7440" s="7">
        <v>8037</v>
      </c>
      <c r="B7440" s="7">
        <v>18.312000000000001</v>
      </c>
    </row>
    <row r="7441" spans="1:2">
      <c r="A7441" s="7">
        <v>8038</v>
      </c>
      <c r="B7441" s="7">
        <v>18.311</v>
      </c>
    </row>
    <row r="7442" spans="1:2">
      <c r="A7442" s="7">
        <v>8039</v>
      </c>
      <c r="B7442" s="7">
        <v>18.312999999999999</v>
      </c>
    </row>
    <row r="7443" spans="1:2">
      <c r="A7443" s="7">
        <v>8040</v>
      </c>
      <c r="B7443" s="7">
        <v>18.309999999999999</v>
      </c>
    </row>
    <row r="7444" spans="1:2">
      <c r="A7444" s="7">
        <v>8041</v>
      </c>
      <c r="B7444" s="7">
        <v>18.306000000000001</v>
      </c>
    </row>
    <row r="7445" spans="1:2">
      <c r="A7445" s="7">
        <v>8042</v>
      </c>
      <c r="B7445" s="7">
        <v>18.315000000000001</v>
      </c>
    </row>
    <row r="7446" spans="1:2">
      <c r="A7446" s="7">
        <v>8043</v>
      </c>
      <c r="B7446" s="7">
        <v>18.317</v>
      </c>
    </row>
    <row r="7447" spans="1:2">
      <c r="A7447" s="7">
        <v>8044</v>
      </c>
      <c r="B7447" s="7">
        <v>18.314</v>
      </c>
    </row>
    <row r="7448" spans="1:2">
      <c r="A7448" s="7">
        <v>8045</v>
      </c>
      <c r="B7448" s="7">
        <v>18.309000000000001</v>
      </c>
    </row>
    <row r="7449" spans="1:2">
      <c r="A7449" s="7">
        <v>8046</v>
      </c>
      <c r="B7449" s="7">
        <v>18.309000000000001</v>
      </c>
    </row>
    <row r="7450" spans="1:2">
      <c r="A7450" s="7">
        <v>8047</v>
      </c>
      <c r="B7450" s="7">
        <v>18.311</v>
      </c>
    </row>
    <row r="7451" spans="1:2">
      <c r="A7451" s="7">
        <v>8048</v>
      </c>
      <c r="B7451" s="7">
        <v>18.311</v>
      </c>
    </row>
    <row r="7452" spans="1:2">
      <c r="A7452" s="7">
        <v>8049</v>
      </c>
      <c r="B7452" s="7">
        <v>18.305</v>
      </c>
    </row>
    <row r="7453" spans="1:2">
      <c r="A7453" s="7">
        <v>8050</v>
      </c>
      <c r="B7453" s="7">
        <v>18.312000000000001</v>
      </c>
    </row>
    <row r="7454" spans="1:2">
      <c r="A7454" s="7">
        <v>8051</v>
      </c>
      <c r="B7454" s="7">
        <v>18.311</v>
      </c>
    </row>
    <row r="7455" spans="1:2">
      <c r="A7455" s="7">
        <v>8052</v>
      </c>
      <c r="B7455" s="7">
        <v>18.311</v>
      </c>
    </row>
    <row r="7456" spans="1:2">
      <c r="A7456" s="7">
        <v>8053</v>
      </c>
      <c r="B7456" s="7">
        <v>18.303999999999998</v>
      </c>
    </row>
    <row r="7457" spans="1:2">
      <c r="A7457" s="7">
        <v>8054</v>
      </c>
      <c r="B7457" s="7">
        <v>18.308</v>
      </c>
    </row>
    <row r="7458" spans="1:2">
      <c r="A7458" s="7">
        <v>8055</v>
      </c>
      <c r="B7458" s="7">
        <v>18.311</v>
      </c>
    </row>
    <row r="7459" spans="1:2">
      <c r="A7459" s="7">
        <v>8056</v>
      </c>
      <c r="B7459" s="7">
        <v>18.309000000000001</v>
      </c>
    </row>
    <row r="7460" spans="1:2">
      <c r="A7460" s="7">
        <v>8057</v>
      </c>
      <c r="B7460" s="7">
        <v>18.311</v>
      </c>
    </row>
    <row r="7461" spans="1:2">
      <c r="A7461" s="7">
        <v>8058</v>
      </c>
      <c r="B7461" s="7">
        <v>18.306999999999999</v>
      </c>
    </row>
    <row r="7462" spans="1:2">
      <c r="A7462" s="7">
        <v>8059</v>
      </c>
      <c r="B7462" s="7">
        <v>18.306999999999999</v>
      </c>
    </row>
    <row r="7463" spans="1:2">
      <c r="A7463" s="7">
        <v>8060</v>
      </c>
      <c r="B7463" s="7">
        <v>18.308</v>
      </c>
    </row>
    <row r="7464" spans="1:2">
      <c r="A7464" s="7">
        <v>8061</v>
      </c>
      <c r="B7464" s="7">
        <v>18.305</v>
      </c>
    </row>
    <row r="7465" spans="1:2">
      <c r="A7465" s="7">
        <v>8062</v>
      </c>
      <c r="B7465" s="7">
        <v>18.315000000000001</v>
      </c>
    </row>
    <row r="7466" spans="1:2">
      <c r="A7466" s="7">
        <v>8063</v>
      </c>
      <c r="B7466" s="7">
        <v>18.312999999999999</v>
      </c>
    </row>
    <row r="7467" spans="1:2">
      <c r="A7467" s="7">
        <v>8064</v>
      </c>
      <c r="B7467" s="7">
        <v>18.303999999999998</v>
      </c>
    </row>
    <row r="7468" spans="1:2">
      <c r="A7468" s="7">
        <v>8065</v>
      </c>
      <c r="B7468" s="7">
        <v>18.308</v>
      </c>
    </row>
    <row r="7469" spans="1:2">
      <c r="A7469" s="7">
        <v>8066</v>
      </c>
      <c r="B7469" s="7">
        <v>18.300999999999998</v>
      </c>
    </row>
    <row r="7470" spans="1:2">
      <c r="A7470" s="7">
        <v>8067</v>
      </c>
      <c r="B7470" s="7">
        <v>18.311</v>
      </c>
    </row>
    <row r="7471" spans="1:2">
      <c r="A7471" s="7">
        <v>8068</v>
      </c>
      <c r="B7471" s="7">
        <v>18.306999999999999</v>
      </c>
    </row>
    <row r="7472" spans="1:2">
      <c r="A7472" s="7">
        <v>8069</v>
      </c>
      <c r="B7472" s="7">
        <v>18.302</v>
      </c>
    </row>
    <row r="7473" spans="1:2">
      <c r="A7473" s="7">
        <v>8070</v>
      </c>
      <c r="B7473" s="7">
        <v>18.315000000000001</v>
      </c>
    </row>
    <row r="7474" spans="1:2">
      <c r="A7474" s="7">
        <v>8071</v>
      </c>
      <c r="B7474" s="7">
        <v>18.300999999999998</v>
      </c>
    </row>
    <row r="7475" spans="1:2">
      <c r="A7475" s="7">
        <v>8072</v>
      </c>
      <c r="B7475" s="7">
        <v>18.305</v>
      </c>
    </row>
    <row r="7476" spans="1:2">
      <c r="A7476" s="7">
        <v>8073</v>
      </c>
      <c r="B7476" s="7">
        <v>18.309000000000001</v>
      </c>
    </row>
    <row r="7477" spans="1:2">
      <c r="A7477" s="7">
        <v>8074</v>
      </c>
      <c r="B7477" s="7">
        <v>18.305</v>
      </c>
    </row>
    <row r="7478" spans="1:2">
      <c r="A7478" s="7">
        <v>8075</v>
      </c>
      <c r="B7478" s="7">
        <v>18.306999999999999</v>
      </c>
    </row>
    <row r="7479" spans="1:2">
      <c r="A7479" s="7">
        <v>8076</v>
      </c>
      <c r="B7479" s="7">
        <v>18.303999999999998</v>
      </c>
    </row>
    <row r="7480" spans="1:2">
      <c r="A7480" s="7">
        <v>8077</v>
      </c>
      <c r="B7480" s="7">
        <v>18.303999999999998</v>
      </c>
    </row>
    <row r="7481" spans="1:2">
      <c r="A7481" s="7">
        <v>8078</v>
      </c>
      <c r="B7481" s="7">
        <v>18.303000000000001</v>
      </c>
    </row>
    <row r="7482" spans="1:2">
      <c r="A7482" s="7">
        <v>8079</v>
      </c>
      <c r="B7482" s="7">
        <v>18.305</v>
      </c>
    </row>
    <row r="7483" spans="1:2">
      <c r="A7483" s="7">
        <v>8080</v>
      </c>
      <c r="B7483" s="7">
        <v>18.302</v>
      </c>
    </row>
    <row r="7484" spans="1:2">
      <c r="A7484" s="7">
        <v>8081</v>
      </c>
      <c r="B7484" s="7">
        <v>18.306000000000001</v>
      </c>
    </row>
    <row r="7485" spans="1:2">
      <c r="A7485" s="7">
        <v>8082</v>
      </c>
      <c r="B7485" s="7">
        <v>18.303999999999998</v>
      </c>
    </row>
    <row r="7486" spans="1:2">
      <c r="A7486" s="7">
        <v>8083</v>
      </c>
      <c r="B7486" s="7">
        <v>18.312000000000001</v>
      </c>
    </row>
    <row r="7487" spans="1:2">
      <c r="A7487" s="7">
        <v>8084</v>
      </c>
      <c r="B7487" s="7">
        <v>18.309999999999999</v>
      </c>
    </row>
    <row r="7488" spans="1:2">
      <c r="A7488" s="7">
        <v>8085</v>
      </c>
      <c r="B7488" s="7">
        <v>18.309999999999999</v>
      </c>
    </row>
    <row r="7489" spans="1:2">
      <c r="A7489" s="7">
        <v>8086</v>
      </c>
      <c r="B7489" s="7">
        <v>18.303000000000001</v>
      </c>
    </row>
    <row r="7490" spans="1:2">
      <c r="A7490" s="7">
        <v>8087</v>
      </c>
      <c r="B7490" s="7">
        <v>18.306999999999999</v>
      </c>
    </row>
    <row r="7491" spans="1:2">
      <c r="A7491" s="7">
        <v>8088</v>
      </c>
      <c r="B7491" s="7">
        <v>18.305</v>
      </c>
    </row>
    <row r="7492" spans="1:2">
      <c r="A7492" s="7">
        <v>8089</v>
      </c>
      <c r="B7492" s="7">
        <v>18.309000000000001</v>
      </c>
    </row>
    <row r="7493" spans="1:2">
      <c r="A7493" s="7">
        <v>8090</v>
      </c>
      <c r="B7493" s="7">
        <v>18.309000000000001</v>
      </c>
    </row>
    <row r="7494" spans="1:2">
      <c r="A7494" s="7">
        <v>8091</v>
      </c>
      <c r="B7494" s="7">
        <v>18.309000000000001</v>
      </c>
    </row>
    <row r="7495" spans="1:2">
      <c r="A7495" s="7">
        <v>8092</v>
      </c>
      <c r="B7495" s="7">
        <v>18.311</v>
      </c>
    </row>
    <row r="7496" spans="1:2">
      <c r="A7496" s="7">
        <v>8093</v>
      </c>
      <c r="B7496" s="7">
        <v>18.303000000000001</v>
      </c>
    </row>
    <row r="7497" spans="1:2">
      <c r="A7497" s="7">
        <v>8094</v>
      </c>
      <c r="B7497" s="7">
        <v>18.300999999999998</v>
      </c>
    </row>
    <row r="7498" spans="1:2">
      <c r="A7498" s="7">
        <v>8095</v>
      </c>
      <c r="B7498" s="7">
        <v>18.303000000000001</v>
      </c>
    </row>
    <row r="7499" spans="1:2">
      <c r="A7499" s="7">
        <v>8096</v>
      </c>
      <c r="B7499" s="7">
        <v>18.302</v>
      </c>
    </row>
    <row r="7500" spans="1:2">
      <c r="A7500" s="7">
        <v>8097</v>
      </c>
      <c r="B7500" s="7">
        <v>18.305</v>
      </c>
    </row>
    <row r="7501" spans="1:2">
      <c r="A7501" s="7">
        <v>8098</v>
      </c>
      <c r="B7501" s="7">
        <v>18.306000000000001</v>
      </c>
    </row>
    <row r="7502" spans="1:2">
      <c r="A7502" s="7">
        <v>8099</v>
      </c>
      <c r="B7502" s="7">
        <v>18.305</v>
      </c>
    </row>
    <row r="7503" spans="1:2">
      <c r="A7503" s="7">
        <v>8100</v>
      </c>
      <c r="B7503" s="7">
        <v>18.306999999999999</v>
      </c>
    </row>
    <row r="7504" spans="1:2">
      <c r="A7504" s="7">
        <v>8101</v>
      </c>
      <c r="B7504" s="7">
        <v>18.303000000000001</v>
      </c>
    </row>
    <row r="7505" spans="1:2">
      <c r="A7505" s="7">
        <v>8102</v>
      </c>
      <c r="B7505" s="7">
        <v>18.302</v>
      </c>
    </row>
    <row r="7506" spans="1:2">
      <c r="A7506" s="7">
        <v>8103</v>
      </c>
      <c r="B7506" s="7">
        <v>18.305</v>
      </c>
    </row>
    <row r="7507" spans="1:2">
      <c r="A7507" s="7">
        <v>8104</v>
      </c>
      <c r="B7507" s="7">
        <v>18.306000000000001</v>
      </c>
    </row>
    <row r="7508" spans="1:2">
      <c r="A7508" s="7">
        <v>8105</v>
      </c>
      <c r="B7508" s="7">
        <v>18.306999999999999</v>
      </c>
    </row>
    <row r="7509" spans="1:2">
      <c r="A7509" s="7">
        <v>8106</v>
      </c>
      <c r="B7509" s="7">
        <v>18.303999999999998</v>
      </c>
    </row>
    <row r="7510" spans="1:2">
      <c r="A7510" s="7">
        <v>8107</v>
      </c>
      <c r="B7510" s="7">
        <v>18.303999999999998</v>
      </c>
    </row>
    <row r="7511" spans="1:2">
      <c r="A7511" s="7">
        <v>8108</v>
      </c>
      <c r="B7511" s="7">
        <v>18.303999999999998</v>
      </c>
    </row>
    <row r="7512" spans="1:2">
      <c r="A7512" s="7">
        <v>8109</v>
      </c>
      <c r="B7512" s="7">
        <v>18.300999999999998</v>
      </c>
    </row>
    <row r="7513" spans="1:2">
      <c r="A7513" s="7">
        <v>8110</v>
      </c>
      <c r="B7513" s="7">
        <v>18.302</v>
      </c>
    </row>
    <row r="7514" spans="1:2">
      <c r="A7514" s="7">
        <v>8111</v>
      </c>
      <c r="B7514" s="7">
        <v>18.305</v>
      </c>
    </row>
    <row r="7515" spans="1:2">
      <c r="A7515" s="7">
        <v>8112</v>
      </c>
      <c r="B7515" s="7">
        <v>18.302</v>
      </c>
    </row>
    <row r="7516" spans="1:2">
      <c r="A7516" s="7">
        <v>8113</v>
      </c>
      <c r="B7516" s="7">
        <v>18.302</v>
      </c>
    </row>
    <row r="7517" spans="1:2">
      <c r="A7517" s="7">
        <v>8114</v>
      </c>
      <c r="B7517" s="7">
        <v>18.303999999999998</v>
      </c>
    </row>
    <row r="7518" spans="1:2">
      <c r="A7518" s="7">
        <v>8115</v>
      </c>
      <c r="B7518" s="7">
        <v>18.306000000000001</v>
      </c>
    </row>
    <row r="7519" spans="1:2">
      <c r="A7519" s="7">
        <v>8116</v>
      </c>
      <c r="B7519" s="7">
        <v>18.305</v>
      </c>
    </row>
    <row r="7520" spans="1:2">
      <c r="A7520" s="7">
        <v>8117</v>
      </c>
      <c r="B7520" s="7">
        <v>18.303999999999998</v>
      </c>
    </row>
    <row r="7521" spans="1:2">
      <c r="A7521" s="7">
        <v>8118</v>
      </c>
      <c r="B7521" s="7">
        <v>18.303999999999998</v>
      </c>
    </row>
    <row r="7522" spans="1:2">
      <c r="A7522" s="7">
        <v>8119</v>
      </c>
      <c r="B7522" s="7">
        <v>18.3</v>
      </c>
    </row>
    <row r="7523" spans="1:2">
      <c r="A7523" s="7">
        <v>8120</v>
      </c>
      <c r="B7523" s="7">
        <v>18.300999999999998</v>
      </c>
    </row>
    <row r="7524" spans="1:2">
      <c r="A7524" s="7">
        <v>8121</v>
      </c>
      <c r="B7524" s="7">
        <v>18.303000000000001</v>
      </c>
    </row>
    <row r="7525" spans="1:2">
      <c r="A7525" s="7">
        <v>8122</v>
      </c>
      <c r="B7525" s="7">
        <v>18.308</v>
      </c>
    </row>
    <row r="7526" spans="1:2">
      <c r="A7526" s="7">
        <v>8123</v>
      </c>
      <c r="B7526" s="7">
        <v>18.305</v>
      </c>
    </row>
    <row r="7527" spans="1:2">
      <c r="A7527" s="7">
        <v>8124</v>
      </c>
      <c r="B7527" s="7">
        <v>18.3</v>
      </c>
    </row>
    <row r="7528" spans="1:2">
      <c r="A7528" s="7">
        <v>8125</v>
      </c>
      <c r="B7528" s="7">
        <v>18.302</v>
      </c>
    </row>
    <row r="7529" spans="1:2">
      <c r="A7529" s="7">
        <v>8126</v>
      </c>
      <c r="B7529" s="7">
        <v>18.303999999999998</v>
      </c>
    </row>
    <row r="7530" spans="1:2">
      <c r="A7530" s="7">
        <v>8127</v>
      </c>
      <c r="B7530" s="7">
        <v>18.303000000000001</v>
      </c>
    </row>
    <row r="7531" spans="1:2">
      <c r="A7531" s="7">
        <v>8128</v>
      </c>
      <c r="B7531" s="7">
        <v>18.3</v>
      </c>
    </row>
    <row r="7532" spans="1:2">
      <c r="A7532" s="7">
        <v>8129</v>
      </c>
      <c r="B7532" s="7">
        <v>18.3</v>
      </c>
    </row>
    <row r="7533" spans="1:2">
      <c r="A7533" s="7">
        <v>8130</v>
      </c>
      <c r="B7533" s="7">
        <v>18.303000000000001</v>
      </c>
    </row>
    <row r="7534" spans="1:2">
      <c r="A7534" s="7">
        <v>8131</v>
      </c>
      <c r="B7534" s="7">
        <v>18.300999999999998</v>
      </c>
    </row>
    <row r="7535" spans="1:2">
      <c r="A7535" s="7">
        <v>8132</v>
      </c>
      <c r="B7535" s="7">
        <v>18.297999999999998</v>
      </c>
    </row>
    <row r="7536" spans="1:2">
      <c r="A7536" s="7">
        <v>8133</v>
      </c>
      <c r="B7536" s="7">
        <v>18.302</v>
      </c>
    </row>
    <row r="7537" spans="1:2">
      <c r="A7537" s="7">
        <v>8134</v>
      </c>
      <c r="B7537" s="7">
        <v>18.303000000000001</v>
      </c>
    </row>
    <row r="7538" spans="1:2">
      <c r="A7538" s="7">
        <v>8135</v>
      </c>
      <c r="B7538" s="7">
        <v>18.292000000000002</v>
      </c>
    </row>
    <row r="7539" spans="1:2">
      <c r="A7539" s="7">
        <v>8136</v>
      </c>
      <c r="B7539" s="7">
        <v>18.295999999999999</v>
      </c>
    </row>
    <row r="7540" spans="1:2">
      <c r="A7540" s="7">
        <v>8137</v>
      </c>
      <c r="B7540" s="7">
        <v>18.298999999999999</v>
      </c>
    </row>
    <row r="7541" spans="1:2">
      <c r="A7541" s="7">
        <v>8138</v>
      </c>
      <c r="B7541" s="7">
        <v>18.298999999999999</v>
      </c>
    </row>
    <row r="7542" spans="1:2">
      <c r="A7542" s="7">
        <v>8139</v>
      </c>
      <c r="B7542" s="7">
        <v>18.302</v>
      </c>
    </row>
    <row r="7543" spans="1:2">
      <c r="A7543" s="7">
        <v>8140</v>
      </c>
      <c r="B7543" s="7">
        <v>18.3</v>
      </c>
    </row>
    <row r="7544" spans="1:2">
      <c r="A7544" s="7">
        <v>8141</v>
      </c>
      <c r="B7544" s="7">
        <v>18.292999999999999</v>
      </c>
    </row>
    <row r="7545" spans="1:2">
      <c r="A7545" s="7">
        <v>8142</v>
      </c>
      <c r="B7545" s="7">
        <v>18.298999999999999</v>
      </c>
    </row>
    <row r="7546" spans="1:2">
      <c r="A7546" s="7">
        <v>8143</v>
      </c>
      <c r="B7546" s="7">
        <v>18.298999999999999</v>
      </c>
    </row>
    <row r="7547" spans="1:2">
      <c r="A7547" s="7">
        <v>8144</v>
      </c>
      <c r="B7547" s="7">
        <v>18.294</v>
      </c>
    </row>
    <row r="7548" spans="1:2">
      <c r="A7548" s="7">
        <v>8145</v>
      </c>
      <c r="B7548" s="7">
        <v>18.295000000000002</v>
      </c>
    </row>
    <row r="7549" spans="1:2">
      <c r="A7549" s="7">
        <v>8146</v>
      </c>
      <c r="B7549" s="7">
        <v>18.297999999999998</v>
      </c>
    </row>
    <row r="7550" spans="1:2">
      <c r="A7550" s="7">
        <v>8147</v>
      </c>
      <c r="B7550" s="7">
        <v>18.295000000000002</v>
      </c>
    </row>
    <row r="7551" spans="1:2">
      <c r="A7551" s="7">
        <v>8148</v>
      </c>
      <c r="B7551" s="7">
        <v>18.297000000000001</v>
      </c>
    </row>
    <row r="7552" spans="1:2">
      <c r="A7552" s="7">
        <v>8149</v>
      </c>
      <c r="B7552" s="7">
        <v>18.297999999999998</v>
      </c>
    </row>
    <row r="7553" spans="1:2">
      <c r="A7553" s="7">
        <v>8150</v>
      </c>
      <c r="B7553" s="7">
        <v>18.303000000000001</v>
      </c>
    </row>
    <row r="7554" spans="1:2">
      <c r="A7554" s="7">
        <v>8151</v>
      </c>
      <c r="B7554" s="7">
        <v>18.298999999999999</v>
      </c>
    </row>
    <row r="7555" spans="1:2">
      <c r="A7555" s="7">
        <v>8152</v>
      </c>
      <c r="B7555" s="7">
        <v>18.297999999999998</v>
      </c>
    </row>
    <row r="7556" spans="1:2">
      <c r="A7556" s="7">
        <v>8153</v>
      </c>
      <c r="B7556" s="7">
        <v>18.295999999999999</v>
      </c>
    </row>
    <row r="7557" spans="1:2">
      <c r="A7557" s="7">
        <v>8154</v>
      </c>
      <c r="B7557" s="7">
        <v>18.297000000000001</v>
      </c>
    </row>
    <row r="7558" spans="1:2">
      <c r="A7558" s="7">
        <v>8155</v>
      </c>
      <c r="B7558" s="7">
        <v>18.295999999999999</v>
      </c>
    </row>
    <row r="7559" spans="1:2">
      <c r="A7559" s="7">
        <v>8156</v>
      </c>
      <c r="B7559" s="7">
        <v>18.295999999999999</v>
      </c>
    </row>
    <row r="7560" spans="1:2">
      <c r="A7560" s="7">
        <v>8157</v>
      </c>
      <c r="B7560" s="7">
        <v>18.292999999999999</v>
      </c>
    </row>
    <row r="7561" spans="1:2">
      <c r="A7561" s="7">
        <v>8158</v>
      </c>
      <c r="B7561" s="7">
        <v>18.297999999999998</v>
      </c>
    </row>
    <row r="7562" spans="1:2">
      <c r="A7562" s="7">
        <v>8159</v>
      </c>
      <c r="B7562" s="7">
        <v>18.295999999999999</v>
      </c>
    </row>
    <row r="7563" spans="1:2">
      <c r="A7563" s="7">
        <v>8160</v>
      </c>
      <c r="B7563" s="7">
        <v>18.295999999999999</v>
      </c>
    </row>
    <row r="7564" spans="1:2">
      <c r="A7564" s="7">
        <v>8161</v>
      </c>
      <c r="B7564" s="7">
        <v>18.292999999999999</v>
      </c>
    </row>
    <row r="7565" spans="1:2">
      <c r="A7565" s="7">
        <v>8162</v>
      </c>
      <c r="B7565" s="7">
        <v>18.29</v>
      </c>
    </row>
    <row r="7566" spans="1:2">
      <c r="A7566" s="7">
        <v>8163</v>
      </c>
      <c r="B7566" s="7">
        <v>18.295000000000002</v>
      </c>
    </row>
    <row r="7567" spans="1:2">
      <c r="A7567" s="7">
        <v>8164</v>
      </c>
      <c r="B7567" s="7">
        <v>18.295000000000002</v>
      </c>
    </row>
    <row r="7568" spans="1:2">
      <c r="A7568" s="7">
        <v>8165</v>
      </c>
      <c r="B7568" s="7">
        <v>18.295000000000002</v>
      </c>
    </row>
    <row r="7569" spans="1:2">
      <c r="A7569" s="7">
        <v>8166</v>
      </c>
      <c r="B7569" s="7">
        <v>18.291</v>
      </c>
    </row>
    <row r="7570" spans="1:2">
      <c r="A7570" s="7">
        <v>8167</v>
      </c>
      <c r="B7570" s="7">
        <v>18.292999999999999</v>
      </c>
    </row>
    <row r="7571" spans="1:2">
      <c r="A7571" s="7">
        <v>8168</v>
      </c>
      <c r="B7571" s="7">
        <v>18.295000000000002</v>
      </c>
    </row>
    <row r="7572" spans="1:2">
      <c r="A7572" s="7">
        <v>8169</v>
      </c>
      <c r="B7572" s="7">
        <v>18.286000000000001</v>
      </c>
    </row>
    <row r="7573" spans="1:2">
      <c r="A7573" s="7">
        <v>8170</v>
      </c>
      <c r="B7573" s="7">
        <v>18.298999999999999</v>
      </c>
    </row>
    <row r="7574" spans="1:2">
      <c r="A7574" s="7">
        <v>8171</v>
      </c>
      <c r="B7574" s="7">
        <v>18.297999999999998</v>
      </c>
    </row>
    <row r="7575" spans="1:2">
      <c r="A7575" s="7">
        <v>8172</v>
      </c>
      <c r="B7575" s="7">
        <v>18.292000000000002</v>
      </c>
    </row>
    <row r="7576" spans="1:2">
      <c r="A7576" s="7">
        <v>8173</v>
      </c>
      <c r="B7576" s="7">
        <v>18.292999999999999</v>
      </c>
    </row>
    <row r="7577" spans="1:2">
      <c r="A7577" s="7">
        <v>8174</v>
      </c>
      <c r="B7577" s="7">
        <v>18.295000000000002</v>
      </c>
    </row>
    <row r="7578" spans="1:2">
      <c r="A7578" s="7">
        <v>8175</v>
      </c>
      <c r="B7578" s="7">
        <v>18.29</v>
      </c>
    </row>
    <row r="7579" spans="1:2">
      <c r="A7579" s="7">
        <v>8176</v>
      </c>
      <c r="B7579" s="7">
        <v>18.291</v>
      </c>
    </row>
    <row r="7580" spans="1:2">
      <c r="A7580" s="7">
        <v>8177</v>
      </c>
      <c r="B7580" s="7">
        <v>18.288</v>
      </c>
    </row>
    <row r="7581" spans="1:2">
      <c r="A7581" s="7">
        <v>8178</v>
      </c>
      <c r="B7581" s="7">
        <v>18.29</v>
      </c>
    </row>
    <row r="7582" spans="1:2">
      <c r="A7582" s="7">
        <v>8179</v>
      </c>
      <c r="B7582" s="7">
        <v>18.29</v>
      </c>
    </row>
    <row r="7583" spans="1:2">
      <c r="A7583" s="7">
        <v>8180</v>
      </c>
      <c r="B7583" s="7">
        <v>18.292999999999999</v>
      </c>
    </row>
    <row r="7584" spans="1:2">
      <c r="A7584" s="7">
        <v>8181</v>
      </c>
      <c r="B7584" s="7">
        <v>18.291</v>
      </c>
    </row>
    <row r="7585" spans="1:2">
      <c r="A7585" s="7">
        <v>8182</v>
      </c>
      <c r="B7585" s="7">
        <v>18.295000000000002</v>
      </c>
    </row>
    <row r="7586" spans="1:2">
      <c r="A7586" s="7">
        <v>8183</v>
      </c>
      <c r="B7586" s="7">
        <v>18.297000000000001</v>
      </c>
    </row>
    <row r="7587" spans="1:2">
      <c r="A7587" s="7">
        <v>8184</v>
      </c>
      <c r="B7587" s="7">
        <v>18.292999999999999</v>
      </c>
    </row>
    <row r="7588" spans="1:2">
      <c r="A7588" s="7">
        <v>8185</v>
      </c>
      <c r="B7588" s="7">
        <v>18.289000000000001</v>
      </c>
    </row>
    <row r="7589" spans="1:2">
      <c r="A7589" s="7">
        <v>8186</v>
      </c>
      <c r="B7589" s="7">
        <v>18.292999999999999</v>
      </c>
    </row>
    <row r="7590" spans="1:2">
      <c r="A7590" s="7">
        <v>8187</v>
      </c>
      <c r="B7590" s="7">
        <v>18.289000000000001</v>
      </c>
    </row>
    <row r="7591" spans="1:2">
      <c r="A7591" s="7">
        <v>8188</v>
      </c>
      <c r="B7591" s="7">
        <v>18.292999999999999</v>
      </c>
    </row>
    <row r="7592" spans="1:2">
      <c r="A7592" s="7">
        <v>8189</v>
      </c>
      <c r="B7592" s="7">
        <v>18.295999999999999</v>
      </c>
    </row>
    <row r="7593" spans="1:2">
      <c r="A7593" s="7">
        <v>8190</v>
      </c>
      <c r="B7593" s="7">
        <v>18.288</v>
      </c>
    </row>
    <row r="7594" spans="1:2">
      <c r="A7594" s="7">
        <v>8191</v>
      </c>
      <c r="B7594" s="7">
        <v>18.292000000000002</v>
      </c>
    </row>
    <row r="7595" spans="1:2">
      <c r="A7595" s="7">
        <v>8192</v>
      </c>
      <c r="B7595" s="7">
        <v>18.294</v>
      </c>
    </row>
    <row r="7596" spans="1:2">
      <c r="A7596" s="7">
        <v>8193</v>
      </c>
      <c r="B7596" s="7">
        <v>18.294</v>
      </c>
    </row>
    <row r="7597" spans="1:2">
      <c r="A7597" s="7">
        <v>8194</v>
      </c>
      <c r="B7597" s="7">
        <v>18.294</v>
      </c>
    </row>
    <row r="7598" spans="1:2">
      <c r="A7598" s="7">
        <v>8195</v>
      </c>
      <c r="B7598" s="7">
        <v>18.298999999999999</v>
      </c>
    </row>
    <row r="7599" spans="1:2">
      <c r="A7599" s="7">
        <v>8196</v>
      </c>
      <c r="B7599" s="7">
        <v>18.292999999999999</v>
      </c>
    </row>
    <row r="7600" spans="1:2">
      <c r="A7600" s="7">
        <v>8197</v>
      </c>
      <c r="B7600" s="7">
        <v>18.286000000000001</v>
      </c>
    </row>
    <row r="7601" spans="1:2">
      <c r="A7601" s="7">
        <v>8198</v>
      </c>
      <c r="B7601" s="7">
        <v>18.29</v>
      </c>
    </row>
    <row r="7602" spans="1:2">
      <c r="A7602" s="7">
        <v>8199</v>
      </c>
      <c r="B7602" s="7">
        <v>18.292000000000002</v>
      </c>
    </row>
    <row r="7603" spans="1:2">
      <c r="A7603" s="7">
        <v>8200</v>
      </c>
      <c r="B7603" s="7">
        <v>18.292999999999999</v>
      </c>
    </row>
    <row r="7604" spans="1:2">
      <c r="A7604" s="7">
        <v>8201</v>
      </c>
      <c r="B7604" s="7">
        <v>18.289000000000001</v>
      </c>
    </row>
    <row r="7605" spans="1:2">
      <c r="A7605" s="7">
        <v>8202</v>
      </c>
      <c r="B7605" s="7">
        <v>18.286999999999999</v>
      </c>
    </row>
    <row r="7606" spans="1:2">
      <c r="A7606" s="7">
        <v>8203</v>
      </c>
      <c r="B7606" s="7">
        <v>18.291</v>
      </c>
    </row>
    <row r="7607" spans="1:2">
      <c r="A7607" s="7">
        <v>8204</v>
      </c>
      <c r="B7607" s="7">
        <v>18.292999999999999</v>
      </c>
    </row>
    <row r="7608" spans="1:2">
      <c r="A7608" s="7">
        <v>8205</v>
      </c>
      <c r="B7608" s="7">
        <v>18.297999999999998</v>
      </c>
    </row>
    <row r="7609" spans="1:2">
      <c r="A7609" s="7">
        <v>8206</v>
      </c>
      <c r="B7609" s="7">
        <v>18.3</v>
      </c>
    </row>
    <row r="7610" spans="1:2">
      <c r="A7610" s="7">
        <v>8207</v>
      </c>
      <c r="B7610" s="7">
        <v>18.297999999999998</v>
      </c>
    </row>
    <row r="7611" spans="1:2">
      <c r="A7611" s="7">
        <v>8208</v>
      </c>
      <c r="B7611" s="7">
        <v>18.297000000000001</v>
      </c>
    </row>
    <row r="7612" spans="1:2">
      <c r="A7612" s="7">
        <v>8209</v>
      </c>
      <c r="B7612" s="7">
        <v>18.289000000000001</v>
      </c>
    </row>
    <row r="7613" spans="1:2">
      <c r="A7613" s="7">
        <v>8210</v>
      </c>
      <c r="B7613" s="7">
        <v>18.289000000000001</v>
      </c>
    </row>
    <row r="7614" spans="1:2">
      <c r="A7614" s="7">
        <v>8211</v>
      </c>
      <c r="B7614" s="7">
        <v>18.289000000000001</v>
      </c>
    </row>
    <row r="7615" spans="1:2">
      <c r="A7615" s="7">
        <v>8212</v>
      </c>
      <c r="B7615" s="7">
        <v>18.288</v>
      </c>
    </row>
    <row r="7616" spans="1:2">
      <c r="A7616" s="7">
        <v>8213</v>
      </c>
      <c r="B7616" s="7">
        <v>18.292000000000002</v>
      </c>
    </row>
    <row r="7617" spans="1:2">
      <c r="A7617" s="7">
        <v>8214</v>
      </c>
      <c r="B7617" s="7">
        <v>18.29</v>
      </c>
    </row>
    <row r="7618" spans="1:2">
      <c r="A7618" s="7">
        <v>8215</v>
      </c>
      <c r="B7618" s="7">
        <v>18.288</v>
      </c>
    </row>
    <row r="7619" spans="1:2">
      <c r="A7619" s="7">
        <v>8216</v>
      </c>
      <c r="B7619" s="7">
        <v>18.292000000000002</v>
      </c>
    </row>
    <row r="7620" spans="1:2">
      <c r="A7620" s="7">
        <v>8217</v>
      </c>
      <c r="B7620" s="7">
        <v>18.295000000000002</v>
      </c>
    </row>
    <row r="7621" spans="1:2">
      <c r="A7621" s="7">
        <v>8218</v>
      </c>
      <c r="B7621" s="7">
        <v>18.297000000000001</v>
      </c>
    </row>
    <row r="7622" spans="1:2">
      <c r="A7622" s="7">
        <v>8219</v>
      </c>
      <c r="B7622" s="7">
        <v>18.294</v>
      </c>
    </row>
    <row r="7623" spans="1:2">
      <c r="A7623" s="7">
        <v>8220</v>
      </c>
      <c r="B7623" s="7">
        <v>18.294</v>
      </c>
    </row>
    <row r="7624" spans="1:2">
      <c r="A7624" s="7">
        <v>8221</v>
      </c>
      <c r="B7624" s="7">
        <v>18.289000000000001</v>
      </c>
    </row>
    <row r="7625" spans="1:2">
      <c r="A7625" s="7">
        <v>8222</v>
      </c>
      <c r="B7625" s="7">
        <v>18.289000000000001</v>
      </c>
    </row>
    <row r="7626" spans="1:2">
      <c r="A7626" s="7">
        <v>8223</v>
      </c>
      <c r="B7626" s="7">
        <v>18.295000000000002</v>
      </c>
    </row>
    <row r="7627" spans="1:2">
      <c r="A7627" s="7">
        <v>8224</v>
      </c>
      <c r="B7627" s="7">
        <v>18.286999999999999</v>
      </c>
    </row>
    <row r="7628" spans="1:2">
      <c r="A7628" s="7">
        <v>8225</v>
      </c>
      <c r="B7628" s="7">
        <v>18.292000000000002</v>
      </c>
    </row>
    <row r="7629" spans="1:2">
      <c r="A7629" s="7">
        <v>8226</v>
      </c>
      <c r="B7629" s="7">
        <v>18.289000000000001</v>
      </c>
    </row>
    <row r="7630" spans="1:2">
      <c r="A7630" s="7">
        <v>8227</v>
      </c>
      <c r="B7630" s="7">
        <v>18.291</v>
      </c>
    </row>
    <row r="7631" spans="1:2">
      <c r="A7631" s="7">
        <v>8228</v>
      </c>
      <c r="B7631" s="7">
        <v>18.292999999999999</v>
      </c>
    </row>
    <row r="7632" spans="1:2">
      <c r="A7632" s="7">
        <v>8229</v>
      </c>
      <c r="B7632" s="7">
        <v>18.292000000000002</v>
      </c>
    </row>
    <row r="7633" spans="1:2">
      <c r="A7633" s="7">
        <v>8230</v>
      </c>
      <c r="B7633" s="7">
        <v>18.29</v>
      </c>
    </row>
    <row r="7634" spans="1:2">
      <c r="A7634" s="7">
        <v>8231</v>
      </c>
      <c r="B7634" s="7">
        <v>18.292000000000002</v>
      </c>
    </row>
    <row r="7635" spans="1:2">
      <c r="A7635" s="7">
        <v>8232</v>
      </c>
      <c r="B7635" s="7">
        <v>18.29</v>
      </c>
    </row>
    <row r="7636" spans="1:2">
      <c r="A7636" s="7">
        <v>8233</v>
      </c>
      <c r="B7636" s="7">
        <v>18.295999999999999</v>
      </c>
    </row>
    <row r="7637" spans="1:2">
      <c r="A7637" s="7">
        <v>8234</v>
      </c>
      <c r="B7637" s="7">
        <v>18.288</v>
      </c>
    </row>
    <row r="7638" spans="1:2">
      <c r="A7638" s="7">
        <v>8235</v>
      </c>
      <c r="B7638" s="7">
        <v>18.294</v>
      </c>
    </row>
    <row r="7639" spans="1:2">
      <c r="A7639" s="7">
        <v>8236</v>
      </c>
      <c r="B7639" s="7">
        <v>18.291</v>
      </c>
    </row>
    <row r="7640" spans="1:2">
      <c r="A7640" s="7">
        <v>8237</v>
      </c>
      <c r="B7640" s="7">
        <v>18.292999999999999</v>
      </c>
    </row>
    <row r="7641" spans="1:2">
      <c r="A7641" s="7">
        <v>8238</v>
      </c>
      <c r="B7641" s="7">
        <v>18.29</v>
      </c>
    </row>
    <row r="7642" spans="1:2">
      <c r="A7642" s="7">
        <v>8239</v>
      </c>
      <c r="B7642" s="7">
        <v>18.291</v>
      </c>
    </row>
    <row r="7643" spans="1:2">
      <c r="A7643" s="7">
        <v>8240</v>
      </c>
      <c r="B7643" s="7">
        <v>18.29</v>
      </c>
    </row>
    <row r="7644" spans="1:2">
      <c r="A7644" s="7">
        <v>8241</v>
      </c>
      <c r="B7644" s="7">
        <v>18.285</v>
      </c>
    </row>
    <row r="7645" spans="1:2">
      <c r="A7645" s="7">
        <v>8242</v>
      </c>
      <c r="B7645" s="7">
        <v>18.289000000000001</v>
      </c>
    </row>
    <row r="7646" spans="1:2">
      <c r="A7646" s="7">
        <v>8243</v>
      </c>
      <c r="B7646" s="7">
        <v>18.286000000000001</v>
      </c>
    </row>
    <row r="7647" spans="1:2">
      <c r="A7647" s="7">
        <v>8244</v>
      </c>
      <c r="B7647" s="7">
        <v>18.289000000000001</v>
      </c>
    </row>
    <row r="7648" spans="1:2">
      <c r="A7648" s="7">
        <v>8245</v>
      </c>
      <c r="B7648" s="7">
        <v>18.286000000000001</v>
      </c>
    </row>
    <row r="7649" spans="1:2">
      <c r="A7649" s="7">
        <v>8246</v>
      </c>
      <c r="B7649" s="7">
        <v>18.285</v>
      </c>
    </row>
    <row r="7650" spans="1:2">
      <c r="A7650" s="7">
        <v>8247</v>
      </c>
      <c r="B7650" s="7">
        <v>18.285</v>
      </c>
    </row>
    <row r="7651" spans="1:2">
      <c r="A7651" s="7">
        <v>8248</v>
      </c>
      <c r="B7651" s="7">
        <v>18.289000000000001</v>
      </c>
    </row>
    <row r="7652" spans="1:2">
      <c r="A7652" s="7">
        <v>8249</v>
      </c>
      <c r="B7652" s="7">
        <v>18.286000000000001</v>
      </c>
    </row>
    <row r="7653" spans="1:2">
      <c r="A7653" s="7">
        <v>8250</v>
      </c>
      <c r="B7653" s="7">
        <v>18.286000000000001</v>
      </c>
    </row>
    <row r="7654" spans="1:2">
      <c r="A7654" s="7">
        <v>8251</v>
      </c>
      <c r="B7654" s="7">
        <v>18.283000000000001</v>
      </c>
    </row>
    <row r="7655" spans="1:2">
      <c r="A7655" s="7">
        <v>8252</v>
      </c>
      <c r="B7655" s="7">
        <v>18.286000000000001</v>
      </c>
    </row>
    <row r="7656" spans="1:2">
      <c r="A7656" s="7">
        <v>8253</v>
      </c>
      <c r="B7656" s="7">
        <v>18.286000000000001</v>
      </c>
    </row>
    <row r="7657" spans="1:2">
      <c r="A7657" s="7">
        <v>8254</v>
      </c>
      <c r="B7657" s="7">
        <v>18.283000000000001</v>
      </c>
    </row>
    <row r="7658" spans="1:2">
      <c r="A7658" s="7">
        <v>8255</v>
      </c>
      <c r="B7658" s="7">
        <v>18.288</v>
      </c>
    </row>
    <row r="7659" spans="1:2">
      <c r="A7659" s="7">
        <v>8256</v>
      </c>
      <c r="B7659" s="7">
        <v>18.286999999999999</v>
      </c>
    </row>
    <row r="7660" spans="1:2">
      <c r="A7660" s="7">
        <v>8257</v>
      </c>
      <c r="B7660" s="7">
        <v>18.286000000000001</v>
      </c>
    </row>
    <row r="7661" spans="1:2">
      <c r="A7661" s="7">
        <v>8258</v>
      </c>
      <c r="B7661" s="7">
        <v>18.291</v>
      </c>
    </row>
    <row r="7662" spans="1:2">
      <c r="A7662" s="7">
        <v>8259</v>
      </c>
      <c r="B7662" s="7">
        <v>18.283999999999999</v>
      </c>
    </row>
    <row r="7663" spans="1:2">
      <c r="A7663" s="7">
        <v>8260</v>
      </c>
      <c r="B7663" s="7">
        <v>18.285</v>
      </c>
    </row>
    <row r="7664" spans="1:2">
      <c r="A7664" s="7">
        <v>8261</v>
      </c>
      <c r="B7664" s="7">
        <v>18.282</v>
      </c>
    </row>
    <row r="7665" spans="1:2">
      <c r="A7665" s="7">
        <v>8262</v>
      </c>
      <c r="B7665" s="7">
        <v>18.286000000000001</v>
      </c>
    </row>
    <row r="7666" spans="1:2">
      <c r="A7666" s="7">
        <v>8263</v>
      </c>
      <c r="B7666" s="7">
        <v>18.283999999999999</v>
      </c>
    </row>
    <row r="7667" spans="1:2">
      <c r="A7667" s="7">
        <v>8264</v>
      </c>
      <c r="B7667" s="7">
        <v>18.286000000000001</v>
      </c>
    </row>
    <row r="7668" spans="1:2">
      <c r="A7668" s="7">
        <v>8265</v>
      </c>
      <c r="B7668" s="7">
        <v>18.282</v>
      </c>
    </row>
    <row r="7669" spans="1:2">
      <c r="A7669" s="7">
        <v>8266</v>
      </c>
      <c r="B7669" s="7">
        <v>18.288</v>
      </c>
    </row>
    <row r="7670" spans="1:2">
      <c r="A7670" s="7">
        <v>8267</v>
      </c>
      <c r="B7670" s="7">
        <v>18.289000000000001</v>
      </c>
    </row>
    <row r="7671" spans="1:2">
      <c r="A7671" s="7">
        <v>8268</v>
      </c>
      <c r="B7671" s="7">
        <v>18.283999999999999</v>
      </c>
    </row>
    <row r="7672" spans="1:2">
      <c r="A7672" s="7">
        <v>8269</v>
      </c>
      <c r="B7672" s="7">
        <v>18.283000000000001</v>
      </c>
    </row>
    <row r="7673" spans="1:2">
      <c r="A7673" s="7">
        <v>8270</v>
      </c>
      <c r="B7673" s="7">
        <v>18.282</v>
      </c>
    </row>
    <row r="7674" spans="1:2">
      <c r="A7674" s="7">
        <v>8271</v>
      </c>
      <c r="B7674" s="7">
        <v>18.28</v>
      </c>
    </row>
    <row r="7675" spans="1:2">
      <c r="A7675" s="7">
        <v>8272</v>
      </c>
      <c r="B7675" s="7">
        <v>18.277999999999999</v>
      </c>
    </row>
    <row r="7676" spans="1:2">
      <c r="A7676" s="7">
        <v>8273</v>
      </c>
      <c r="B7676" s="7">
        <v>18.292000000000002</v>
      </c>
    </row>
    <row r="7677" spans="1:2">
      <c r="A7677" s="7">
        <v>8274</v>
      </c>
      <c r="B7677" s="7">
        <v>18.286999999999999</v>
      </c>
    </row>
    <row r="7678" spans="1:2">
      <c r="A7678" s="7">
        <v>8275</v>
      </c>
      <c r="B7678" s="7">
        <v>18.282</v>
      </c>
    </row>
    <row r="7679" spans="1:2">
      <c r="A7679" s="7">
        <v>8276</v>
      </c>
      <c r="B7679" s="7">
        <v>18.279</v>
      </c>
    </row>
    <row r="7680" spans="1:2">
      <c r="A7680" s="7">
        <v>8277</v>
      </c>
      <c r="B7680" s="7">
        <v>18.273</v>
      </c>
    </row>
    <row r="7681" spans="1:2">
      <c r="A7681" s="7">
        <v>8278</v>
      </c>
      <c r="B7681" s="7">
        <v>18.283999999999999</v>
      </c>
    </row>
    <row r="7682" spans="1:2">
      <c r="A7682" s="7">
        <v>8279</v>
      </c>
      <c r="B7682" s="7">
        <v>18.282</v>
      </c>
    </row>
    <row r="7683" spans="1:2">
      <c r="A7683" s="7">
        <v>8280</v>
      </c>
      <c r="B7683" s="7">
        <v>18.280999999999999</v>
      </c>
    </row>
    <row r="7684" spans="1:2">
      <c r="A7684" s="7">
        <v>8281</v>
      </c>
      <c r="B7684" s="7">
        <v>18.280999999999999</v>
      </c>
    </row>
    <row r="7685" spans="1:2">
      <c r="A7685" s="7">
        <v>8282</v>
      </c>
      <c r="B7685" s="7">
        <v>18.276</v>
      </c>
    </row>
    <row r="7686" spans="1:2">
      <c r="A7686" s="7">
        <v>8283</v>
      </c>
      <c r="B7686" s="7">
        <v>18.283000000000001</v>
      </c>
    </row>
    <row r="7687" spans="1:2">
      <c r="A7687" s="7">
        <v>8284</v>
      </c>
      <c r="B7687" s="7">
        <v>18.282</v>
      </c>
    </row>
    <row r="7688" spans="1:2">
      <c r="A7688" s="7">
        <v>8285</v>
      </c>
      <c r="B7688" s="7">
        <v>18.283000000000001</v>
      </c>
    </row>
    <row r="7689" spans="1:2">
      <c r="A7689" s="7">
        <v>8286</v>
      </c>
      <c r="B7689" s="7">
        <v>18.283000000000001</v>
      </c>
    </row>
    <row r="7690" spans="1:2">
      <c r="A7690" s="7">
        <v>8287</v>
      </c>
      <c r="B7690" s="7">
        <v>18.283000000000001</v>
      </c>
    </row>
    <row r="7691" spans="1:2">
      <c r="A7691" s="7">
        <v>8288</v>
      </c>
      <c r="B7691" s="7">
        <v>18.277999999999999</v>
      </c>
    </row>
    <row r="7692" spans="1:2">
      <c r="A7692" s="7">
        <v>8289</v>
      </c>
      <c r="B7692" s="7">
        <v>18.274999999999999</v>
      </c>
    </row>
    <row r="7693" spans="1:2">
      <c r="A7693" s="7">
        <v>8290</v>
      </c>
      <c r="B7693" s="7">
        <v>18.277999999999999</v>
      </c>
    </row>
    <row r="7694" spans="1:2">
      <c r="A7694" s="7">
        <v>8291</v>
      </c>
      <c r="B7694" s="7">
        <v>18.283999999999999</v>
      </c>
    </row>
    <row r="7695" spans="1:2">
      <c r="A7695" s="7">
        <v>8292</v>
      </c>
      <c r="B7695" s="7">
        <v>18.285</v>
      </c>
    </row>
    <row r="7696" spans="1:2">
      <c r="A7696" s="7">
        <v>8293</v>
      </c>
      <c r="B7696" s="7">
        <v>18.282</v>
      </c>
    </row>
    <row r="7697" spans="1:2">
      <c r="A7697" s="7">
        <v>8294</v>
      </c>
      <c r="B7697" s="7">
        <v>18.28</v>
      </c>
    </row>
    <row r="7698" spans="1:2">
      <c r="A7698" s="7">
        <v>8295</v>
      </c>
      <c r="B7698" s="7">
        <v>18.279</v>
      </c>
    </row>
    <row r="7699" spans="1:2">
      <c r="A7699" s="7">
        <v>8296</v>
      </c>
      <c r="B7699" s="7">
        <v>18.279</v>
      </c>
    </row>
    <row r="7700" spans="1:2">
      <c r="A7700" s="7">
        <v>8297</v>
      </c>
      <c r="B7700" s="7">
        <v>18.277999999999999</v>
      </c>
    </row>
    <row r="7701" spans="1:2">
      <c r="A7701" s="7">
        <v>8298</v>
      </c>
      <c r="B7701" s="7">
        <v>18.28</v>
      </c>
    </row>
    <row r="7702" spans="1:2">
      <c r="A7702" s="7">
        <v>8299</v>
      </c>
      <c r="B7702" s="7">
        <v>18.273</v>
      </c>
    </row>
    <row r="7703" spans="1:2">
      <c r="A7703" s="7">
        <v>8300</v>
      </c>
      <c r="B7703" s="7">
        <v>18.277999999999999</v>
      </c>
    </row>
    <row r="7704" spans="1:2">
      <c r="A7704" s="7">
        <v>8301</v>
      </c>
      <c r="B7704" s="7">
        <v>18.276</v>
      </c>
    </row>
    <row r="7705" spans="1:2">
      <c r="A7705" s="7">
        <v>8302</v>
      </c>
      <c r="B7705" s="7">
        <v>18.277999999999999</v>
      </c>
    </row>
    <row r="7706" spans="1:2">
      <c r="A7706" s="7">
        <v>8303</v>
      </c>
      <c r="B7706" s="7">
        <v>18.279</v>
      </c>
    </row>
    <row r="7707" spans="1:2">
      <c r="A7707" s="7">
        <v>8304</v>
      </c>
      <c r="B7707" s="7">
        <v>18.282</v>
      </c>
    </row>
    <row r="7708" spans="1:2">
      <c r="A7708" s="7">
        <v>8305</v>
      </c>
      <c r="B7708" s="7">
        <v>18.276</v>
      </c>
    </row>
    <row r="7709" spans="1:2">
      <c r="A7709" s="7">
        <v>8306</v>
      </c>
      <c r="B7709" s="7">
        <v>18.274000000000001</v>
      </c>
    </row>
    <row r="7710" spans="1:2">
      <c r="A7710" s="7">
        <v>8307</v>
      </c>
      <c r="B7710" s="7">
        <v>18.276</v>
      </c>
    </row>
    <row r="7711" spans="1:2">
      <c r="A7711" s="7">
        <v>8308</v>
      </c>
      <c r="B7711" s="7">
        <v>18.280999999999999</v>
      </c>
    </row>
    <row r="7712" spans="1:2">
      <c r="A7712" s="7">
        <v>8309</v>
      </c>
      <c r="B7712" s="7">
        <v>18.274000000000001</v>
      </c>
    </row>
    <row r="7713" spans="1:2">
      <c r="A7713" s="7">
        <v>8310</v>
      </c>
      <c r="B7713" s="7">
        <v>18.27</v>
      </c>
    </row>
    <row r="7714" spans="1:2">
      <c r="A7714" s="7">
        <v>8311</v>
      </c>
      <c r="B7714" s="7">
        <v>18.274999999999999</v>
      </c>
    </row>
    <row r="7715" spans="1:2">
      <c r="A7715" s="7">
        <v>8312</v>
      </c>
      <c r="B7715" s="7">
        <v>18.27</v>
      </c>
    </row>
    <row r="7716" spans="1:2">
      <c r="A7716" s="7">
        <v>8313</v>
      </c>
      <c r="B7716" s="7">
        <v>18.271999999999998</v>
      </c>
    </row>
    <row r="7717" spans="1:2">
      <c r="A7717" s="7">
        <v>8314</v>
      </c>
      <c r="B7717" s="7">
        <v>18.274999999999999</v>
      </c>
    </row>
    <row r="7718" spans="1:2">
      <c r="A7718" s="7">
        <v>8315</v>
      </c>
      <c r="B7718" s="7">
        <v>18.273</v>
      </c>
    </row>
    <row r="7719" spans="1:2">
      <c r="A7719" s="7">
        <v>8316</v>
      </c>
      <c r="B7719" s="7">
        <v>18.271999999999998</v>
      </c>
    </row>
    <row r="7720" spans="1:2">
      <c r="A7720" s="7">
        <v>8317</v>
      </c>
      <c r="B7720" s="7">
        <v>18.273</v>
      </c>
    </row>
    <row r="7721" spans="1:2">
      <c r="A7721" s="7">
        <v>8318</v>
      </c>
      <c r="B7721" s="7">
        <v>18.27</v>
      </c>
    </row>
    <row r="7722" spans="1:2">
      <c r="A7722" s="7">
        <v>8319</v>
      </c>
      <c r="B7722" s="7">
        <v>18.277000000000001</v>
      </c>
    </row>
    <row r="7723" spans="1:2">
      <c r="A7723" s="7">
        <v>8320</v>
      </c>
      <c r="B7723" s="7">
        <v>18.268999999999998</v>
      </c>
    </row>
    <row r="7724" spans="1:2">
      <c r="A7724" s="7">
        <v>8321</v>
      </c>
      <c r="B7724" s="7">
        <v>18.27</v>
      </c>
    </row>
    <row r="7725" spans="1:2">
      <c r="A7725" s="7">
        <v>8322</v>
      </c>
      <c r="B7725" s="7">
        <v>18.274000000000001</v>
      </c>
    </row>
    <row r="7726" spans="1:2">
      <c r="A7726" s="7">
        <v>8323</v>
      </c>
      <c r="B7726" s="7">
        <v>18.274999999999999</v>
      </c>
    </row>
    <row r="7727" spans="1:2">
      <c r="A7727" s="7">
        <v>8324</v>
      </c>
      <c r="B7727" s="7">
        <v>18.28</v>
      </c>
    </row>
    <row r="7728" spans="1:2">
      <c r="A7728" s="7">
        <v>8325</v>
      </c>
      <c r="B7728" s="7">
        <v>18.274999999999999</v>
      </c>
    </row>
    <row r="7729" spans="1:2">
      <c r="A7729" s="7">
        <v>8326</v>
      </c>
      <c r="B7729" s="7">
        <v>18.279</v>
      </c>
    </row>
    <row r="7730" spans="1:2">
      <c r="A7730" s="7">
        <v>8327</v>
      </c>
      <c r="B7730" s="7">
        <v>18.274999999999999</v>
      </c>
    </row>
    <row r="7731" spans="1:2">
      <c r="A7731" s="7">
        <v>8328</v>
      </c>
      <c r="B7731" s="7">
        <v>18.277000000000001</v>
      </c>
    </row>
    <row r="7732" spans="1:2">
      <c r="A7732" s="7">
        <v>8329</v>
      </c>
      <c r="B7732" s="7">
        <v>18.274000000000001</v>
      </c>
    </row>
    <row r="7733" spans="1:2">
      <c r="A7733" s="7">
        <v>8330</v>
      </c>
      <c r="B7733" s="7">
        <v>18.271000000000001</v>
      </c>
    </row>
    <row r="7734" spans="1:2">
      <c r="A7734" s="7">
        <v>8331</v>
      </c>
      <c r="B7734" s="7">
        <v>18.277000000000001</v>
      </c>
    </row>
    <row r="7735" spans="1:2">
      <c r="A7735" s="7">
        <v>8332</v>
      </c>
      <c r="B7735" s="7">
        <v>18.276</v>
      </c>
    </row>
    <row r="7736" spans="1:2">
      <c r="A7736" s="7">
        <v>8333</v>
      </c>
      <c r="B7736" s="7">
        <v>18.276</v>
      </c>
    </row>
    <row r="7737" spans="1:2">
      <c r="A7737" s="7">
        <v>8334</v>
      </c>
      <c r="B7737" s="7">
        <v>18.273</v>
      </c>
    </row>
    <row r="7738" spans="1:2">
      <c r="A7738" s="7">
        <v>8335</v>
      </c>
      <c r="B7738" s="7">
        <v>18.28</v>
      </c>
    </row>
    <row r="7739" spans="1:2">
      <c r="A7739" s="7">
        <v>8336</v>
      </c>
      <c r="B7739" s="7">
        <v>18.274000000000001</v>
      </c>
    </row>
    <row r="7740" spans="1:2">
      <c r="A7740" s="7">
        <v>8337</v>
      </c>
      <c r="B7740" s="7">
        <v>18.274000000000001</v>
      </c>
    </row>
    <row r="7741" spans="1:2">
      <c r="A7741" s="7">
        <v>8338</v>
      </c>
      <c r="B7741" s="7">
        <v>18.273</v>
      </c>
    </row>
    <row r="7742" spans="1:2">
      <c r="A7742" s="7">
        <v>8339</v>
      </c>
      <c r="B7742" s="7">
        <v>18.277000000000001</v>
      </c>
    </row>
    <row r="7743" spans="1:2">
      <c r="A7743" s="7">
        <v>8340</v>
      </c>
      <c r="B7743" s="7">
        <v>18.274999999999999</v>
      </c>
    </row>
    <row r="7744" spans="1:2">
      <c r="A7744" s="7">
        <v>8341</v>
      </c>
      <c r="B7744" s="7">
        <v>18.274999999999999</v>
      </c>
    </row>
    <row r="7745" spans="1:2">
      <c r="A7745" s="7">
        <v>8342</v>
      </c>
      <c r="B7745" s="7">
        <v>18.279</v>
      </c>
    </row>
    <row r="7746" spans="1:2">
      <c r="A7746" s="7">
        <v>8343</v>
      </c>
      <c r="B7746" s="7">
        <v>18.27</v>
      </c>
    </row>
    <row r="7747" spans="1:2">
      <c r="A7747" s="7">
        <v>8344</v>
      </c>
      <c r="B7747" s="7">
        <v>18.271000000000001</v>
      </c>
    </row>
    <row r="7748" spans="1:2">
      <c r="A7748" s="7">
        <v>8345</v>
      </c>
      <c r="B7748" s="7">
        <v>18.27</v>
      </c>
    </row>
    <row r="7749" spans="1:2">
      <c r="A7749" s="7">
        <v>8346</v>
      </c>
      <c r="B7749" s="7">
        <v>18.271999999999998</v>
      </c>
    </row>
    <row r="7750" spans="1:2">
      <c r="A7750" s="7">
        <v>8347</v>
      </c>
      <c r="B7750" s="7">
        <v>18.271999999999998</v>
      </c>
    </row>
    <row r="7751" spans="1:2">
      <c r="A7751" s="7">
        <v>8348</v>
      </c>
      <c r="B7751" s="7">
        <v>18.274000000000001</v>
      </c>
    </row>
    <row r="7752" spans="1:2">
      <c r="A7752" s="7">
        <v>8349</v>
      </c>
      <c r="B7752" s="7">
        <v>18.271000000000001</v>
      </c>
    </row>
    <row r="7753" spans="1:2">
      <c r="A7753" s="7">
        <v>8350</v>
      </c>
      <c r="B7753" s="7">
        <v>18.268000000000001</v>
      </c>
    </row>
    <row r="7754" spans="1:2">
      <c r="A7754" s="7">
        <v>8351</v>
      </c>
      <c r="B7754" s="7">
        <v>18.268000000000001</v>
      </c>
    </row>
    <row r="7755" spans="1:2">
      <c r="A7755" s="7">
        <v>8352</v>
      </c>
      <c r="B7755" s="7">
        <v>18.274999999999999</v>
      </c>
    </row>
    <row r="7756" spans="1:2">
      <c r="A7756" s="7">
        <v>8353</v>
      </c>
      <c r="B7756" s="7">
        <v>18.271000000000001</v>
      </c>
    </row>
    <row r="7757" spans="1:2">
      <c r="A7757" s="7">
        <v>8354</v>
      </c>
      <c r="B7757" s="7">
        <v>18.268000000000001</v>
      </c>
    </row>
    <row r="7758" spans="1:2">
      <c r="A7758" s="7">
        <v>8355</v>
      </c>
      <c r="B7758" s="7">
        <v>18.266999999999999</v>
      </c>
    </row>
    <row r="7759" spans="1:2">
      <c r="A7759" s="7">
        <v>8356</v>
      </c>
      <c r="B7759" s="7">
        <v>18.265999999999998</v>
      </c>
    </row>
    <row r="7760" spans="1:2">
      <c r="A7760" s="7">
        <v>8357</v>
      </c>
      <c r="B7760" s="7">
        <v>18.268999999999998</v>
      </c>
    </row>
    <row r="7761" spans="1:2">
      <c r="A7761" s="7">
        <v>8358</v>
      </c>
      <c r="B7761" s="7">
        <v>18.268999999999998</v>
      </c>
    </row>
    <row r="7762" spans="1:2">
      <c r="A7762" s="7">
        <v>8359</v>
      </c>
      <c r="B7762" s="7">
        <v>18.271000000000001</v>
      </c>
    </row>
    <row r="7763" spans="1:2">
      <c r="A7763" s="7">
        <v>8360</v>
      </c>
      <c r="B7763" s="7">
        <v>18.268999999999998</v>
      </c>
    </row>
    <row r="7764" spans="1:2">
      <c r="A7764" s="7">
        <v>8361</v>
      </c>
      <c r="B7764" s="7">
        <v>18.266999999999999</v>
      </c>
    </row>
    <row r="7765" spans="1:2">
      <c r="A7765" s="7">
        <v>8362</v>
      </c>
      <c r="B7765" s="7">
        <v>18.271000000000001</v>
      </c>
    </row>
    <row r="7766" spans="1:2">
      <c r="A7766" s="7">
        <v>8363</v>
      </c>
      <c r="B7766" s="7">
        <v>18.271000000000001</v>
      </c>
    </row>
    <row r="7767" spans="1:2">
      <c r="A7767" s="7">
        <v>8364</v>
      </c>
      <c r="B7767" s="7">
        <v>18.268999999999998</v>
      </c>
    </row>
    <row r="7768" spans="1:2">
      <c r="A7768" s="7">
        <v>8365</v>
      </c>
      <c r="B7768" s="7">
        <v>18.27</v>
      </c>
    </row>
    <row r="7769" spans="1:2">
      <c r="A7769" s="7">
        <v>8366</v>
      </c>
      <c r="B7769" s="7">
        <v>18.273</v>
      </c>
    </row>
    <row r="7770" spans="1:2">
      <c r="A7770" s="7">
        <v>8367</v>
      </c>
      <c r="B7770" s="7">
        <v>18.265999999999998</v>
      </c>
    </row>
    <row r="7771" spans="1:2">
      <c r="A7771" s="7">
        <v>8368</v>
      </c>
      <c r="B7771" s="7">
        <v>18.263999999999999</v>
      </c>
    </row>
    <row r="7772" spans="1:2">
      <c r="A7772" s="7">
        <v>8369</v>
      </c>
      <c r="B7772" s="7">
        <v>18.266999999999999</v>
      </c>
    </row>
    <row r="7773" spans="1:2">
      <c r="A7773" s="7">
        <v>8370</v>
      </c>
      <c r="B7773" s="7">
        <v>18.268999999999998</v>
      </c>
    </row>
    <row r="7774" spans="1:2">
      <c r="A7774" s="7">
        <v>8371</v>
      </c>
      <c r="B7774" s="7">
        <v>18.271000000000001</v>
      </c>
    </row>
    <row r="7775" spans="1:2">
      <c r="A7775" s="7">
        <v>8372</v>
      </c>
      <c r="B7775" s="7">
        <v>18.268000000000001</v>
      </c>
    </row>
    <row r="7776" spans="1:2">
      <c r="A7776" s="7">
        <v>8373</v>
      </c>
      <c r="B7776" s="7">
        <v>18.266999999999999</v>
      </c>
    </row>
    <row r="7777" spans="1:2">
      <c r="A7777" s="7">
        <v>8374</v>
      </c>
      <c r="B7777" s="7">
        <v>18.268000000000001</v>
      </c>
    </row>
    <row r="7778" spans="1:2">
      <c r="A7778" s="7">
        <v>8375</v>
      </c>
      <c r="B7778" s="7">
        <v>18.263999999999999</v>
      </c>
    </row>
    <row r="7779" spans="1:2">
      <c r="A7779" s="7">
        <v>8376</v>
      </c>
      <c r="B7779" s="7">
        <v>18.265999999999998</v>
      </c>
    </row>
    <row r="7780" spans="1:2">
      <c r="A7780" s="7">
        <v>8377</v>
      </c>
      <c r="B7780" s="7">
        <v>18.260999999999999</v>
      </c>
    </row>
    <row r="7781" spans="1:2">
      <c r="A7781" s="7">
        <v>8378</v>
      </c>
      <c r="B7781" s="7">
        <v>18.260000000000002</v>
      </c>
    </row>
    <row r="7782" spans="1:2">
      <c r="A7782" s="7">
        <v>8379</v>
      </c>
      <c r="B7782" s="7">
        <v>18.263999999999999</v>
      </c>
    </row>
    <row r="7783" spans="1:2">
      <c r="A7783" s="7">
        <v>8380</v>
      </c>
      <c r="B7783" s="7">
        <v>18.263000000000002</v>
      </c>
    </row>
    <row r="7784" spans="1:2">
      <c r="A7784" s="7">
        <v>8381</v>
      </c>
      <c r="B7784" s="7">
        <v>18.260999999999999</v>
      </c>
    </row>
    <row r="7785" spans="1:2">
      <c r="A7785" s="7">
        <v>8382</v>
      </c>
      <c r="B7785" s="7">
        <v>18.268000000000001</v>
      </c>
    </row>
    <row r="7786" spans="1:2">
      <c r="A7786" s="7">
        <v>8383</v>
      </c>
      <c r="B7786" s="7">
        <v>18.260000000000002</v>
      </c>
    </row>
    <row r="7787" spans="1:2">
      <c r="A7787" s="7">
        <v>8384</v>
      </c>
      <c r="B7787" s="7">
        <v>18.265000000000001</v>
      </c>
    </row>
    <row r="7788" spans="1:2">
      <c r="A7788" s="7">
        <v>8385</v>
      </c>
      <c r="B7788" s="7">
        <v>18.265000000000001</v>
      </c>
    </row>
    <row r="7789" spans="1:2">
      <c r="A7789" s="7">
        <v>8386</v>
      </c>
      <c r="B7789" s="7">
        <v>18.27</v>
      </c>
    </row>
    <row r="7790" spans="1:2">
      <c r="A7790" s="7">
        <v>8387</v>
      </c>
      <c r="B7790" s="7">
        <v>18.262</v>
      </c>
    </row>
    <row r="7791" spans="1:2">
      <c r="A7791" s="7">
        <v>8388</v>
      </c>
      <c r="B7791" s="7">
        <v>18.263000000000002</v>
      </c>
    </row>
    <row r="7792" spans="1:2">
      <c r="A7792" s="7">
        <v>8389</v>
      </c>
      <c r="B7792" s="7">
        <v>18.260999999999999</v>
      </c>
    </row>
    <row r="7793" spans="1:2">
      <c r="A7793" s="7">
        <v>8390</v>
      </c>
      <c r="B7793" s="7">
        <v>18.262</v>
      </c>
    </row>
    <row r="7794" spans="1:2">
      <c r="A7794" s="7">
        <v>8391</v>
      </c>
      <c r="B7794" s="7">
        <v>18.263999999999999</v>
      </c>
    </row>
    <row r="7795" spans="1:2">
      <c r="A7795" s="7">
        <v>8392</v>
      </c>
      <c r="B7795" s="7">
        <v>18.274000000000001</v>
      </c>
    </row>
    <row r="7796" spans="1:2">
      <c r="A7796" s="7">
        <v>8393</v>
      </c>
      <c r="B7796" s="7">
        <v>18.27</v>
      </c>
    </row>
    <row r="7797" spans="1:2">
      <c r="A7797" s="7">
        <v>8394</v>
      </c>
      <c r="B7797" s="7">
        <v>18.265999999999998</v>
      </c>
    </row>
    <row r="7798" spans="1:2">
      <c r="A7798" s="7">
        <v>8395</v>
      </c>
      <c r="B7798" s="7">
        <v>18.268000000000001</v>
      </c>
    </row>
    <row r="7799" spans="1:2">
      <c r="A7799" s="7">
        <v>8396</v>
      </c>
      <c r="B7799" s="7">
        <v>18.263000000000002</v>
      </c>
    </row>
    <row r="7800" spans="1:2">
      <c r="A7800" s="7">
        <v>8397</v>
      </c>
      <c r="B7800" s="7">
        <v>18.262</v>
      </c>
    </row>
    <row r="7801" spans="1:2">
      <c r="A7801" s="7">
        <v>8398</v>
      </c>
      <c r="B7801" s="7">
        <v>18.265000000000001</v>
      </c>
    </row>
    <row r="7802" spans="1:2">
      <c r="A7802" s="7">
        <v>8399</v>
      </c>
      <c r="B7802" s="7">
        <v>18.263000000000002</v>
      </c>
    </row>
    <row r="7803" spans="1:2">
      <c r="A7803" s="7">
        <v>8400</v>
      </c>
      <c r="B7803" s="7">
        <v>18.265000000000001</v>
      </c>
    </row>
    <row r="7804" spans="1:2">
      <c r="A7804" s="7">
        <v>8401</v>
      </c>
      <c r="B7804" s="7">
        <v>18.260999999999999</v>
      </c>
    </row>
    <row r="7805" spans="1:2">
      <c r="A7805" s="7">
        <v>8402</v>
      </c>
      <c r="B7805" s="7">
        <v>18.266999999999999</v>
      </c>
    </row>
    <row r="7806" spans="1:2">
      <c r="A7806" s="7">
        <v>8403</v>
      </c>
      <c r="B7806" s="7">
        <v>18.259</v>
      </c>
    </row>
    <row r="7807" spans="1:2">
      <c r="A7807" s="7">
        <v>8404</v>
      </c>
      <c r="B7807" s="7">
        <v>18.263000000000002</v>
      </c>
    </row>
    <row r="7808" spans="1:2">
      <c r="A7808" s="7">
        <v>8405</v>
      </c>
      <c r="B7808" s="7">
        <v>18.262</v>
      </c>
    </row>
    <row r="7809" spans="1:2">
      <c r="A7809" s="7">
        <v>8406</v>
      </c>
      <c r="B7809" s="7">
        <v>18.263000000000002</v>
      </c>
    </row>
    <row r="7810" spans="1:2">
      <c r="A7810" s="7">
        <v>8407</v>
      </c>
      <c r="B7810" s="7">
        <v>18.265999999999998</v>
      </c>
    </row>
    <row r="7811" spans="1:2">
      <c r="A7811" s="7">
        <v>8408</v>
      </c>
      <c r="B7811" s="7">
        <v>18.263000000000002</v>
      </c>
    </row>
    <row r="7812" spans="1:2">
      <c r="A7812" s="7">
        <v>8409</v>
      </c>
      <c r="B7812" s="7">
        <v>18.265999999999998</v>
      </c>
    </row>
    <row r="7813" spans="1:2">
      <c r="A7813" s="7">
        <v>8410</v>
      </c>
      <c r="B7813" s="7">
        <v>18.260999999999999</v>
      </c>
    </row>
    <row r="7814" spans="1:2">
      <c r="A7814" s="7">
        <v>8411</v>
      </c>
      <c r="B7814" s="7">
        <v>18.268999999999998</v>
      </c>
    </row>
    <row r="7815" spans="1:2">
      <c r="A7815" s="7">
        <v>8412</v>
      </c>
      <c r="B7815" s="7">
        <v>18.263999999999999</v>
      </c>
    </row>
    <row r="7816" spans="1:2">
      <c r="A7816" s="7">
        <v>8413</v>
      </c>
      <c r="B7816" s="7">
        <v>18.263000000000002</v>
      </c>
    </row>
    <row r="7817" spans="1:2">
      <c r="A7817" s="7">
        <v>8414</v>
      </c>
      <c r="B7817" s="7">
        <v>18.260999999999999</v>
      </c>
    </row>
    <row r="7818" spans="1:2">
      <c r="A7818" s="7">
        <v>8415</v>
      </c>
      <c r="B7818" s="7">
        <v>18.262</v>
      </c>
    </row>
    <row r="7819" spans="1:2">
      <c r="A7819" s="7">
        <v>8416</v>
      </c>
      <c r="B7819" s="7">
        <v>18.262</v>
      </c>
    </row>
    <row r="7820" spans="1:2">
      <c r="A7820" s="7">
        <v>8417</v>
      </c>
      <c r="B7820" s="7">
        <v>18.265000000000001</v>
      </c>
    </row>
    <row r="7821" spans="1:2">
      <c r="A7821" s="7">
        <v>8418</v>
      </c>
      <c r="B7821" s="7">
        <v>18.257999999999999</v>
      </c>
    </row>
    <row r="7822" spans="1:2">
      <c r="A7822" s="7">
        <v>8419</v>
      </c>
      <c r="B7822" s="7">
        <v>18.260999999999999</v>
      </c>
    </row>
    <row r="7823" spans="1:2">
      <c r="A7823" s="7">
        <v>8420</v>
      </c>
      <c r="B7823" s="7">
        <v>18.254000000000001</v>
      </c>
    </row>
    <row r="7824" spans="1:2">
      <c r="A7824" s="7">
        <v>8421</v>
      </c>
      <c r="B7824" s="7">
        <v>18.259</v>
      </c>
    </row>
    <row r="7825" spans="1:2">
      <c r="A7825" s="7">
        <v>8422</v>
      </c>
      <c r="B7825" s="7">
        <v>18.256</v>
      </c>
    </row>
    <row r="7826" spans="1:2">
      <c r="A7826" s="7">
        <v>8423</v>
      </c>
      <c r="B7826" s="7">
        <v>18.259</v>
      </c>
    </row>
    <row r="7827" spans="1:2">
      <c r="A7827" s="7">
        <v>8424</v>
      </c>
      <c r="B7827" s="7">
        <v>18.265999999999998</v>
      </c>
    </row>
    <row r="7828" spans="1:2">
      <c r="A7828" s="7">
        <v>8425</v>
      </c>
      <c r="B7828" s="7">
        <v>18.257000000000001</v>
      </c>
    </row>
    <row r="7829" spans="1:2">
      <c r="A7829" s="7">
        <v>8426</v>
      </c>
      <c r="B7829" s="7">
        <v>18.254000000000001</v>
      </c>
    </row>
    <row r="7830" spans="1:2">
      <c r="A7830" s="7">
        <v>8427</v>
      </c>
      <c r="B7830" s="7">
        <v>18.257999999999999</v>
      </c>
    </row>
    <row r="7831" spans="1:2">
      <c r="A7831" s="7">
        <v>8428</v>
      </c>
      <c r="B7831" s="7">
        <v>18.259</v>
      </c>
    </row>
    <row r="7832" spans="1:2">
      <c r="A7832" s="7">
        <v>8429</v>
      </c>
      <c r="B7832" s="7">
        <v>18.259</v>
      </c>
    </row>
    <row r="7833" spans="1:2">
      <c r="A7833" s="7">
        <v>8430</v>
      </c>
      <c r="B7833" s="7">
        <v>18.254000000000001</v>
      </c>
    </row>
    <row r="7834" spans="1:2">
      <c r="A7834" s="7">
        <v>8431</v>
      </c>
      <c r="B7834" s="7">
        <v>18.260000000000002</v>
      </c>
    </row>
    <row r="7835" spans="1:2">
      <c r="A7835" s="7">
        <v>8432</v>
      </c>
      <c r="B7835" s="7">
        <v>18.254999999999999</v>
      </c>
    </row>
    <row r="7836" spans="1:2">
      <c r="A7836" s="7">
        <v>8433</v>
      </c>
      <c r="B7836" s="7">
        <v>18.259</v>
      </c>
    </row>
    <row r="7837" spans="1:2">
      <c r="A7837" s="7">
        <v>8434</v>
      </c>
      <c r="B7837" s="7">
        <v>18.253</v>
      </c>
    </row>
    <row r="7838" spans="1:2">
      <c r="A7838" s="7">
        <v>8435</v>
      </c>
      <c r="B7838" s="7">
        <v>18.259</v>
      </c>
    </row>
    <row r="7839" spans="1:2">
      <c r="A7839" s="7">
        <v>8436</v>
      </c>
      <c r="B7839" s="7">
        <v>18.254999999999999</v>
      </c>
    </row>
    <row r="7840" spans="1:2">
      <c r="A7840" s="7">
        <v>8437</v>
      </c>
      <c r="B7840" s="7">
        <v>18.260000000000002</v>
      </c>
    </row>
    <row r="7841" spans="1:2">
      <c r="A7841" s="7">
        <v>8438</v>
      </c>
      <c r="B7841" s="7">
        <v>18.257999999999999</v>
      </c>
    </row>
    <row r="7842" spans="1:2">
      <c r="A7842" s="7">
        <v>8439</v>
      </c>
      <c r="B7842" s="7">
        <v>18.254000000000001</v>
      </c>
    </row>
    <row r="7843" spans="1:2">
      <c r="A7843" s="7">
        <v>8440</v>
      </c>
      <c r="B7843" s="7">
        <v>18.251999999999999</v>
      </c>
    </row>
    <row r="7844" spans="1:2">
      <c r="A7844" s="7">
        <v>8441</v>
      </c>
      <c r="B7844" s="7">
        <v>18.251000000000001</v>
      </c>
    </row>
    <row r="7845" spans="1:2">
      <c r="A7845" s="7">
        <v>8442</v>
      </c>
      <c r="B7845" s="7">
        <v>18.257999999999999</v>
      </c>
    </row>
    <row r="7846" spans="1:2">
      <c r="A7846" s="7">
        <v>8443</v>
      </c>
      <c r="B7846" s="7">
        <v>18.251000000000001</v>
      </c>
    </row>
    <row r="7847" spans="1:2">
      <c r="A7847" s="7">
        <v>8444</v>
      </c>
      <c r="B7847" s="7">
        <v>18.254000000000001</v>
      </c>
    </row>
    <row r="7848" spans="1:2">
      <c r="A7848" s="7">
        <v>8445</v>
      </c>
      <c r="B7848" s="7">
        <v>18.254000000000001</v>
      </c>
    </row>
    <row r="7849" spans="1:2">
      <c r="A7849" s="7">
        <v>8446</v>
      </c>
      <c r="B7849" s="7">
        <v>18.257000000000001</v>
      </c>
    </row>
    <row r="7850" spans="1:2">
      <c r="A7850" s="7">
        <v>8447</v>
      </c>
      <c r="B7850" s="7">
        <v>18.256</v>
      </c>
    </row>
    <row r="7851" spans="1:2">
      <c r="A7851" s="7">
        <v>8448</v>
      </c>
      <c r="B7851" s="7">
        <v>18.254000000000001</v>
      </c>
    </row>
    <row r="7852" spans="1:2">
      <c r="A7852" s="7">
        <v>8449</v>
      </c>
      <c r="B7852" s="7">
        <v>18.259</v>
      </c>
    </row>
    <row r="7853" spans="1:2">
      <c r="A7853" s="7">
        <v>8450</v>
      </c>
      <c r="B7853" s="7">
        <v>18.257000000000001</v>
      </c>
    </row>
    <row r="7854" spans="1:2">
      <c r="A7854" s="7">
        <v>8451</v>
      </c>
      <c r="B7854" s="7">
        <v>18.256</v>
      </c>
    </row>
    <row r="7855" spans="1:2">
      <c r="A7855" s="7">
        <v>8452</v>
      </c>
      <c r="B7855" s="7">
        <v>18.254000000000001</v>
      </c>
    </row>
    <row r="7856" spans="1:2">
      <c r="A7856" s="7">
        <v>8453</v>
      </c>
      <c r="B7856" s="7">
        <v>18.259</v>
      </c>
    </row>
    <row r="7857" spans="1:2">
      <c r="A7857" s="7">
        <v>8454</v>
      </c>
      <c r="B7857" s="7">
        <v>18.259</v>
      </c>
    </row>
    <row r="7858" spans="1:2">
      <c r="A7858" s="7">
        <v>8455</v>
      </c>
      <c r="B7858" s="7">
        <v>18.251000000000001</v>
      </c>
    </row>
    <row r="7859" spans="1:2">
      <c r="A7859" s="7">
        <v>8456</v>
      </c>
      <c r="B7859" s="7">
        <v>18.253</v>
      </c>
    </row>
    <row r="7860" spans="1:2">
      <c r="A7860" s="7">
        <v>8457</v>
      </c>
      <c r="B7860" s="7">
        <v>18.254999999999999</v>
      </c>
    </row>
    <row r="7861" spans="1:2">
      <c r="A7861" s="7">
        <v>8458</v>
      </c>
      <c r="B7861" s="7">
        <v>18.253</v>
      </c>
    </row>
    <row r="7862" spans="1:2">
      <c r="A7862" s="7">
        <v>8459</v>
      </c>
      <c r="B7862" s="7">
        <v>18.248999999999999</v>
      </c>
    </row>
    <row r="7863" spans="1:2">
      <c r="A7863" s="7">
        <v>8460</v>
      </c>
      <c r="B7863" s="7">
        <v>18.259</v>
      </c>
    </row>
    <row r="7864" spans="1:2">
      <c r="A7864" s="7">
        <v>8461</v>
      </c>
      <c r="B7864" s="7">
        <v>18.257000000000001</v>
      </c>
    </row>
    <row r="7865" spans="1:2">
      <c r="A7865" s="7">
        <v>8462</v>
      </c>
      <c r="B7865" s="7">
        <v>18.257000000000001</v>
      </c>
    </row>
    <row r="7866" spans="1:2">
      <c r="A7866" s="7">
        <v>8463</v>
      </c>
      <c r="B7866" s="7">
        <v>18.254000000000001</v>
      </c>
    </row>
    <row r="7867" spans="1:2">
      <c r="A7867" s="7">
        <v>8464</v>
      </c>
      <c r="B7867" s="7">
        <v>18.254000000000001</v>
      </c>
    </row>
    <row r="7868" spans="1:2">
      <c r="A7868" s="7">
        <v>8465</v>
      </c>
      <c r="B7868" s="7">
        <v>18.251999999999999</v>
      </c>
    </row>
    <row r="7869" spans="1:2">
      <c r="A7869" s="7">
        <v>8466</v>
      </c>
      <c r="B7869" s="7">
        <v>18.248999999999999</v>
      </c>
    </row>
    <row r="7870" spans="1:2">
      <c r="A7870" s="7">
        <v>8467</v>
      </c>
      <c r="B7870" s="7">
        <v>18.256</v>
      </c>
    </row>
    <row r="7871" spans="1:2">
      <c r="A7871" s="7">
        <v>8468</v>
      </c>
      <c r="B7871" s="7">
        <v>18.251000000000001</v>
      </c>
    </row>
    <row r="7872" spans="1:2">
      <c r="A7872" s="7">
        <v>8469</v>
      </c>
      <c r="B7872" s="7">
        <v>18.254999999999999</v>
      </c>
    </row>
    <row r="7873" spans="1:2">
      <c r="A7873" s="7">
        <v>8470</v>
      </c>
      <c r="B7873" s="7">
        <v>18.253</v>
      </c>
    </row>
    <row r="7874" spans="1:2">
      <c r="A7874" s="7">
        <v>8471</v>
      </c>
      <c r="B7874" s="7">
        <v>18.251999999999999</v>
      </c>
    </row>
    <row r="7875" spans="1:2">
      <c r="A7875" s="7">
        <v>8472</v>
      </c>
      <c r="B7875" s="7">
        <v>18.251000000000001</v>
      </c>
    </row>
    <row r="7876" spans="1:2">
      <c r="A7876" s="7">
        <v>8473</v>
      </c>
      <c r="B7876" s="7">
        <v>18.242999999999999</v>
      </c>
    </row>
    <row r="7877" spans="1:2">
      <c r="A7877" s="7">
        <v>8474</v>
      </c>
      <c r="B7877" s="7">
        <v>18.247</v>
      </c>
    </row>
    <row r="7878" spans="1:2">
      <c r="A7878" s="7">
        <v>8475</v>
      </c>
      <c r="B7878" s="7">
        <v>18.254999999999999</v>
      </c>
    </row>
    <row r="7879" spans="1:2">
      <c r="A7879" s="7">
        <v>8476</v>
      </c>
      <c r="B7879" s="7">
        <v>18.257000000000001</v>
      </c>
    </row>
    <row r="7880" spans="1:2">
      <c r="A7880" s="7">
        <v>8477</v>
      </c>
      <c r="B7880" s="7">
        <v>18.253</v>
      </c>
    </row>
    <row r="7881" spans="1:2">
      <c r="A7881" s="7">
        <v>8478</v>
      </c>
      <c r="B7881" s="7">
        <v>18.247</v>
      </c>
    </row>
    <row r="7882" spans="1:2">
      <c r="A7882" s="7">
        <v>8479</v>
      </c>
      <c r="B7882" s="7">
        <v>18.248000000000001</v>
      </c>
    </row>
    <row r="7883" spans="1:2">
      <c r="A7883" s="7">
        <v>8480</v>
      </c>
      <c r="B7883" s="7">
        <v>18.248000000000001</v>
      </c>
    </row>
    <row r="7884" spans="1:2">
      <c r="A7884" s="7">
        <v>8481</v>
      </c>
      <c r="B7884" s="7">
        <v>18.248999999999999</v>
      </c>
    </row>
    <row r="7885" spans="1:2">
      <c r="A7885" s="7">
        <v>8482</v>
      </c>
      <c r="B7885" s="7">
        <v>18.248999999999999</v>
      </c>
    </row>
    <row r="7886" spans="1:2">
      <c r="A7886" s="7">
        <v>8483</v>
      </c>
      <c r="B7886" s="7">
        <v>18.251999999999999</v>
      </c>
    </row>
    <row r="7887" spans="1:2">
      <c r="A7887" s="7">
        <v>8484</v>
      </c>
      <c r="B7887" s="7">
        <v>18.248000000000001</v>
      </c>
    </row>
    <row r="7888" spans="1:2">
      <c r="A7888" s="7">
        <v>8485</v>
      </c>
      <c r="B7888" s="7">
        <v>18.247</v>
      </c>
    </row>
    <row r="7889" spans="1:2">
      <c r="A7889" s="7">
        <v>8486</v>
      </c>
      <c r="B7889" s="7">
        <v>18.25</v>
      </c>
    </row>
    <row r="7890" spans="1:2">
      <c r="A7890" s="7">
        <v>8487</v>
      </c>
      <c r="B7890" s="7">
        <v>18.251000000000001</v>
      </c>
    </row>
    <row r="7891" spans="1:2">
      <c r="A7891" s="7">
        <v>8488</v>
      </c>
      <c r="B7891" s="7">
        <v>18.245999999999999</v>
      </c>
    </row>
    <row r="7892" spans="1:2">
      <c r="A7892" s="7">
        <v>8489</v>
      </c>
      <c r="B7892" s="7">
        <v>18.247</v>
      </c>
    </row>
    <row r="7893" spans="1:2">
      <c r="A7893" s="7">
        <v>8490</v>
      </c>
      <c r="B7893" s="7">
        <v>18.251000000000001</v>
      </c>
    </row>
    <row r="7894" spans="1:2">
      <c r="A7894" s="7">
        <v>8491</v>
      </c>
      <c r="B7894" s="7">
        <v>18.248000000000001</v>
      </c>
    </row>
    <row r="7895" spans="1:2">
      <c r="A7895" s="7">
        <v>8492</v>
      </c>
      <c r="B7895" s="7">
        <v>18.242999999999999</v>
      </c>
    </row>
    <row r="7896" spans="1:2">
      <c r="A7896" s="7">
        <v>8493</v>
      </c>
      <c r="B7896" s="7">
        <v>18.247</v>
      </c>
    </row>
    <row r="7897" spans="1:2">
      <c r="A7897" s="7">
        <v>8494</v>
      </c>
      <c r="B7897" s="7">
        <v>18.25</v>
      </c>
    </row>
    <row r="7898" spans="1:2">
      <c r="A7898" s="7">
        <v>8495</v>
      </c>
      <c r="B7898" s="7">
        <v>18.247</v>
      </c>
    </row>
    <row r="7899" spans="1:2">
      <c r="A7899" s="7">
        <v>8496</v>
      </c>
      <c r="B7899" s="7">
        <v>18.251999999999999</v>
      </c>
    </row>
    <row r="7900" spans="1:2">
      <c r="A7900" s="7">
        <v>8497</v>
      </c>
      <c r="B7900" s="7">
        <v>18.245000000000001</v>
      </c>
    </row>
    <row r="7901" spans="1:2">
      <c r="A7901" s="7">
        <v>8498</v>
      </c>
      <c r="B7901" s="7">
        <v>18.247</v>
      </c>
    </row>
    <row r="7902" spans="1:2">
      <c r="A7902" s="7">
        <v>8499</v>
      </c>
      <c r="B7902" s="7">
        <v>18.248999999999999</v>
      </c>
    </row>
    <row r="7903" spans="1:2">
      <c r="A7903" s="7">
        <v>8500</v>
      </c>
      <c r="B7903" s="7">
        <v>18.25</v>
      </c>
    </row>
    <row r="7904" spans="1:2">
      <c r="A7904" s="7">
        <v>8501</v>
      </c>
      <c r="B7904" s="7">
        <v>18.242999999999999</v>
      </c>
    </row>
    <row r="7905" spans="1:2">
      <c r="A7905" s="7">
        <v>8502</v>
      </c>
      <c r="B7905" s="7">
        <v>18.239000000000001</v>
      </c>
    </row>
    <row r="7906" spans="1:2">
      <c r="A7906" s="7">
        <v>8503</v>
      </c>
      <c r="B7906" s="7">
        <v>18.238</v>
      </c>
    </row>
    <row r="7907" spans="1:2">
      <c r="A7907" s="7">
        <v>8504</v>
      </c>
      <c r="B7907" s="7">
        <v>18.245999999999999</v>
      </c>
    </row>
    <row r="7908" spans="1:2">
      <c r="A7908" s="7">
        <v>8505</v>
      </c>
      <c r="B7908" s="7">
        <v>18.242999999999999</v>
      </c>
    </row>
    <row r="7909" spans="1:2">
      <c r="A7909" s="7">
        <v>8506</v>
      </c>
      <c r="B7909" s="7">
        <v>18.245999999999999</v>
      </c>
    </row>
    <row r="7910" spans="1:2">
      <c r="A7910" s="7">
        <v>8507</v>
      </c>
      <c r="B7910" s="7">
        <v>18.247</v>
      </c>
    </row>
    <row r="7911" spans="1:2">
      <c r="A7911" s="7">
        <v>8508</v>
      </c>
      <c r="B7911" s="7">
        <v>18.251000000000001</v>
      </c>
    </row>
    <row r="7912" spans="1:2">
      <c r="A7912" s="7">
        <v>8509</v>
      </c>
      <c r="B7912" s="7">
        <v>18.245000000000001</v>
      </c>
    </row>
    <row r="7913" spans="1:2">
      <c r="A7913" s="7">
        <v>8510</v>
      </c>
      <c r="B7913" s="7">
        <v>18.242999999999999</v>
      </c>
    </row>
    <row r="7914" spans="1:2">
      <c r="A7914" s="7">
        <v>8511</v>
      </c>
      <c r="B7914" s="7">
        <v>18.248000000000001</v>
      </c>
    </row>
    <row r="7915" spans="1:2">
      <c r="A7915" s="7">
        <v>8512</v>
      </c>
      <c r="B7915" s="7">
        <v>18.242999999999999</v>
      </c>
    </row>
    <row r="7916" spans="1:2">
      <c r="A7916" s="7">
        <v>8513</v>
      </c>
      <c r="B7916" s="7">
        <v>18.244</v>
      </c>
    </row>
    <row r="7917" spans="1:2">
      <c r="A7917" s="7">
        <v>8514</v>
      </c>
      <c r="B7917" s="7">
        <v>18.242000000000001</v>
      </c>
    </row>
    <row r="7918" spans="1:2">
      <c r="A7918" s="7">
        <v>8515</v>
      </c>
      <c r="B7918" s="7">
        <v>18.248999999999999</v>
      </c>
    </row>
    <row r="7919" spans="1:2">
      <c r="A7919" s="7">
        <v>8516</v>
      </c>
      <c r="B7919" s="7">
        <v>18.245000000000001</v>
      </c>
    </row>
    <row r="7920" spans="1:2">
      <c r="A7920" s="7">
        <v>8517</v>
      </c>
      <c r="B7920" s="7">
        <v>18.239999999999998</v>
      </c>
    </row>
    <row r="7921" spans="1:2">
      <c r="A7921" s="7">
        <v>8518</v>
      </c>
      <c r="B7921" s="7">
        <v>18.242000000000001</v>
      </c>
    </row>
    <row r="7922" spans="1:2">
      <c r="A7922" s="7">
        <v>8519</v>
      </c>
      <c r="B7922" s="7">
        <v>18.242999999999999</v>
      </c>
    </row>
    <row r="7923" spans="1:2">
      <c r="A7923" s="7">
        <v>8520</v>
      </c>
      <c r="B7923" s="7">
        <v>18.241</v>
      </c>
    </row>
    <row r="7924" spans="1:2">
      <c r="A7924" s="7">
        <v>8521</v>
      </c>
      <c r="B7924" s="7">
        <v>18.241</v>
      </c>
    </row>
    <row r="7925" spans="1:2">
      <c r="A7925" s="7">
        <v>8522</v>
      </c>
      <c r="B7925" s="7">
        <v>18.242999999999999</v>
      </c>
    </row>
    <row r="7926" spans="1:2">
      <c r="A7926" s="7">
        <v>8523</v>
      </c>
      <c r="B7926" s="7">
        <v>18.239999999999998</v>
      </c>
    </row>
    <row r="7927" spans="1:2">
      <c r="A7927" s="7">
        <v>8524</v>
      </c>
      <c r="B7927" s="7">
        <v>18.238</v>
      </c>
    </row>
    <row r="7928" spans="1:2">
      <c r="A7928" s="7">
        <v>8525</v>
      </c>
      <c r="B7928" s="7">
        <v>18.238</v>
      </c>
    </row>
    <row r="7929" spans="1:2">
      <c r="A7929" s="7">
        <v>8526</v>
      </c>
      <c r="B7929" s="7">
        <v>18.239999999999998</v>
      </c>
    </row>
    <row r="7930" spans="1:2">
      <c r="A7930" s="7">
        <v>8527</v>
      </c>
      <c r="B7930" s="7">
        <v>18.241</v>
      </c>
    </row>
    <row r="7931" spans="1:2">
      <c r="A7931" s="7">
        <v>8528</v>
      </c>
      <c r="B7931" s="7">
        <v>18.236999999999998</v>
      </c>
    </row>
    <row r="7932" spans="1:2">
      <c r="A7932" s="7">
        <v>8529</v>
      </c>
      <c r="B7932" s="7">
        <v>18.244</v>
      </c>
    </row>
    <row r="7933" spans="1:2">
      <c r="A7933" s="7">
        <v>8530</v>
      </c>
      <c r="B7933" s="7">
        <v>18.245999999999999</v>
      </c>
    </row>
    <row r="7934" spans="1:2">
      <c r="A7934" s="7">
        <v>8531</v>
      </c>
      <c r="B7934" s="7">
        <v>18.242000000000001</v>
      </c>
    </row>
    <row r="7935" spans="1:2">
      <c r="A7935" s="7">
        <v>8532</v>
      </c>
      <c r="B7935" s="7">
        <v>18.238</v>
      </c>
    </row>
    <row r="7936" spans="1:2">
      <c r="A7936" s="7">
        <v>8533</v>
      </c>
      <c r="B7936" s="7">
        <v>18.242000000000001</v>
      </c>
    </row>
    <row r="7937" spans="1:2">
      <c r="A7937" s="7">
        <v>8534</v>
      </c>
      <c r="B7937" s="7">
        <v>18.239000000000001</v>
      </c>
    </row>
    <row r="7938" spans="1:2">
      <c r="A7938" s="7">
        <v>8535</v>
      </c>
      <c r="B7938" s="7">
        <v>18.241</v>
      </c>
    </row>
    <row r="7939" spans="1:2">
      <c r="A7939" s="7">
        <v>8536</v>
      </c>
      <c r="B7939" s="7">
        <v>18.241</v>
      </c>
    </row>
    <row r="7940" spans="1:2">
      <c r="A7940" s="7">
        <v>8537</v>
      </c>
      <c r="B7940" s="7">
        <v>18.236999999999998</v>
      </c>
    </row>
    <row r="7941" spans="1:2">
      <c r="A7941" s="7">
        <v>8538</v>
      </c>
      <c r="B7941" s="7">
        <v>18.236000000000001</v>
      </c>
    </row>
    <row r="7942" spans="1:2">
      <c r="A7942" s="7">
        <v>8539</v>
      </c>
      <c r="B7942" s="7">
        <v>18.236999999999998</v>
      </c>
    </row>
    <row r="7943" spans="1:2">
      <c r="A7943" s="7">
        <v>8540</v>
      </c>
      <c r="B7943" s="7">
        <v>18.234999999999999</v>
      </c>
    </row>
    <row r="7944" spans="1:2">
      <c r="A7944" s="7">
        <v>8541</v>
      </c>
      <c r="B7944" s="7">
        <v>18.236000000000001</v>
      </c>
    </row>
    <row r="7945" spans="1:2">
      <c r="A7945" s="7">
        <v>8542</v>
      </c>
      <c r="B7945" s="7">
        <v>18.242000000000001</v>
      </c>
    </row>
    <row r="7946" spans="1:2">
      <c r="A7946" s="7">
        <v>8543</v>
      </c>
      <c r="B7946" s="7">
        <v>18.239000000000001</v>
      </c>
    </row>
    <row r="7947" spans="1:2">
      <c r="A7947" s="7">
        <v>8544</v>
      </c>
      <c r="B7947" s="7">
        <v>18.241</v>
      </c>
    </row>
    <row r="7948" spans="1:2">
      <c r="A7948" s="7">
        <v>8545</v>
      </c>
      <c r="B7948" s="7">
        <v>18.234999999999999</v>
      </c>
    </row>
    <row r="7949" spans="1:2">
      <c r="A7949" s="7">
        <v>8546</v>
      </c>
      <c r="B7949" s="7">
        <v>18.236999999999998</v>
      </c>
    </row>
    <row r="7950" spans="1:2">
      <c r="A7950" s="7">
        <v>8547</v>
      </c>
      <c r="B7950" s="7">
        <v>18.239000000000001</v>
      </c>
    </row>
    <row r="7951" spans="1:2">
      <c r="A7951" s="7">
        <v>8548</v>
      </c>
      <c r="B7951" s="7">
        <v>18.233000000000001</v>
      </c>
    </row>
    <row r="7952" spans="1:2">
      <c r="A7952" s="7">
        <v>8549</v>
      </c>
      <c r="B7952" s="7">
        <v>18.234999999999999</v>
      </c>
    </row>
    <row r="7953" spans="1:2">
      <c r="A7953" s="7">
        <v>8550</v>
      </c>
      <c r="B7953" s="7">
        <v>18.238</v>
      </c>
    </row>
    <row r="7954" spans="1:2">
      <c r="A7954" s="7">
        <v>8551</v>
      </c>
      <c r="B7954" s="7">
        <v>18.238</v>
      </c>
    </row>
    <row r="7955" spans="1:2">
      <c r="A7955" s="7">
        <v>8552</v>
      </c>
      <c r="B7955" s="7">
        <v>18.236000000000001</v>
      </c>
    </row>
    <row r="7956" spans="1:2">
      <c r="A7956" s="7">
        <v>8553</v>
      </c>
      <c r="B7956" s="7">
        <v>18.236000000000001</v>
      </c>
    </row>
    <row r="7957" spans="1:2">
      <c r="A7957" s="7">
        <v>8554</v>
      </c>
      <c r="B7957" s="7">
        <v>18.236000000000001</v>
      </c>
    </row>
    <row r="7958" spans="1:2">
      <c r="A7958" s="7">
        <v>8555</v>
      </c>
      <c r="B7958" s="7">
        <v>18.23</v>
      </c>
    </row>
    <row r="7959" spans="1:2">
      <c r="A7959" s="7">
        <v>8556</v>
      </c>
      <c r="B7959" s="7">
        <v>18.234000000000002</v>
      </c>
    </row>
    <row r="7960" spans="1:2">
      <c r="A7960" s="7">
        <v>8557</v>
      </c>
      <c r="B7960" s="7">
        <v>18.236999999999998</v>
      </c>
    </row>
    <row r="7961" spans="1:2">
      <c r="A7961" s="7">
        <v>8558</v>
      </c>
      <c r="B7961" s="7">
        <v>18.238</v>
      </c>
    </row>
    <row r="7962" spans="1:2">
      <c r="A7962" s="7">
        <v>8559</v>
      </c>
      <c r="B7962" s="7">
        <v>18.233000000000001</v>
      </c>
    </row>
    <row r="7963" spans="1:2">
      <c r="A7963" s="7">
        <v>8560</v>
      </c>
      <c r="B7963" s="7">
        <v>18.241</v>
      </c>
    </row>
    <row r="7964" spans="1:2">
      <c r="A7964" s="7">
        <v>8561</v>
      </c>
      <c r="B7964" s="7">
        <v>18.241</v>
      </c>
    </row>
    <row r="7965" spans="1:2">
      <c r="A7965" s="7">
        <v>8562</v>
      </c>
      <c r="B7965" s="7">
        <v>18.231999999999999</v>
      </c>
    </row>
    <row r="7966" spans="1:2">
      <c r="A7966" s="7">
        <v>8563</v>
      </c>
      <c r="B7966" s="7">
        <v>18.239000000000001</v>
      </c>
    </row>
    <row r="7967" spans="1:2">
      <c r="A7967" s="7">
        <v>8564</v>
      </c>
      <c r="B7967" s="7">
        <v>18.234999999999999</v>
      </c>
    </row>
    <row r="7968" spans="1:2">
      <c r="A7968" s="7">
        <v>8565</v>
      </c>
      <c r="B7968" s="7">
        <v>18.238</v>
      </c>
    </row>
    <row r="7969" spans="1:2">
      <c r="A7969" s="7">
        <v>8566</v>
      </c>
      <c r="B7969" s="7">
        <v>18.231000000000002</v>
      </c>
    </row>
    <row r="7970" spans="1:2">
      <c r="A7970" s="7">
        <v>8567</v>
      </c>
      <c r="B7970" s="7">
        <v>18.233000000000001</v>
      </c>
    </row>
    <row r="7971" spans="1:2">
      <c r="A7971" s="7">
        <v>8568</v>
      </c>
      <c r="B7971" s="7">
        <v>18.236000000000001</v>
      </c>
    </row>
    <row r="7972" spans="1:2">
      <c r="A7972" s="7">
        <v>8569</v>
      </c>
      <c r="B7972" s="7">
        <v>18.236000000000001</v>
      </c>
    </row>
    <row r="7973" spans="1:2">
      <c r="A7973" s="7">
        <v>8570</v>
      </c>
      <c r="B7973" s="7">
        <v>18.234999999999999</v>
      </c>
    </row>
    <row r="7974" spans="1:2">
      <c r="A7974" s="7">
        <v>8571</v>
      </c>
      <c r="B7974" s="7">
        <v>18.236000000000001</v>
      </c>
    </row>
    <row r="7975" spans="1:2">
      <c r="A7975" s="7">
        <v>8572</v>
      </c>
      <c r="B7975" s="7">
        <v>18.234000000000002</v>
      </c>
    </row>
    <row r="7976" spans="1:2">
      <c r="A7976" s="7">
        <v>8573</v>
      </c>
      <c r="B7976" s="7">
        <v>18.233000000000001</v>
      </c>
    </row>
    <row r="7977" spans="1:2">
      <c r="A7977" s="7">
        <v>8574</v>
      </c>
      <c r="B7977" s="7">
        <v>18.228999999999999</v>
      </c>
    </row>
    <row r="7978" spans="1:2">
      <c r="A7978" s="7">
        <v>8575</v>
      </c>
      <c r="B7978" s="7">
        <v>18.23</v>
      </c>
    </row>
    <row r="7979" spans="1:2">
      <c r="A7979" s="7">
        <v>8576</v>
      </c>
      <c r="B7979" s="7">
        <v>18.234000000000002</v>
      </c>
    </row>
    <row r="7980" spans="1:2">
      <c r="A7980" s="7">
        <v>8577</v>
      </c>
      <c r="B7980" s="7">
        <v>18.23</v>
      </c>
    </row>
    <row r="7981" spans="1:2">
      <c r="A7981" s="7">
        <v>8578</v>
      </c>
      <c r="B7981" s="7">
        <v>18.231999999999999</v>
      </c>
    </row>
    <row r="7982" spans="1:2">
      <c r="A7982" s="7">
        <v>8579</v>
      </c>
      <c r="B7982" s="7">
        <v>18.233000000000001</v>
      </c>
    </row>
    <row r="7983" spans="1:2">
      <c r="A7983" s="7">
        <v>8580</v>
      </c>
      <c r="B7983" s="7">
        <v>18.231999999999999</v>
      </c>
    </row>
    <row r="7984" spans="1:2">
      <c r="A7984" s="7">
        <v>8581</v>
      </c>
      <c r="B7984" s="7">
        <v>18.23</v>
      </c>
    </row>
    <row r="7985" spans="1:2">
      <c r="A7985" s="7">
        <v>8582</v>
      </c>
      <c r="B7985" s="7">
        <v>18.23</v>
      </c>
    </row>
    <row r="7986" spans="1:2">
      <c r="A7986" s="7">
        <v>8583</v>
      </c>
      <c r="B7986" s="7">
        <v>18.231999999999999</v>
      </c>
    </row>
    <row r="7987" spans="1:2">
      <c r="A7987" s="7">
        <v>8584</v>
      </c>
      <c r="B7987" s="7">
        <v>18.231000000000002</v>
      </c>
    </row>
    <row r="7988" spans="1:2">
      <c r="A7988" s="7">
        <v>8585</v>
      </c>
      <c r="B7988" s="7">
        <v>18.233000000000001</v>
      </c>
    </row>
    <row r="7989" spans="1:2">
      <c r="A7989" s="7">
        <v>8586</v>
      </c>
      <c r="B7989" s="7">
        <v>18.234000000000002</v>
      </c>
    </row>
    <row r="7990" spans="1:2">
      <c r="A7990" s="7">
        <v>8587</v>
      </c>
      <c r="B7990" s="7">
        <v>18.231999999999999</v>
      </c>
    </row>
    <row r="7991" spans="1:2">
      <c r="A7991" s="7">
        <v>8588</v>
      </c>
      <c r="B7991" s="7">
        <v>18.231999999999999</v>
      </c>
    </row>
    <row r="7992" spans="1:2">
      <c r="A7992" s="7">
        <v>8589</v>
      </c>
      <c r="B7992" s="7">
        <v>18.228999999999999</v>
      </c>
    </row>
    <row r="7993" spans="1:2">
      <c r="A7993" s="7">
        <v>8590</v>
      </c>
      <c r="B7993" s="7">
        <v>18.231000000000002</v>
      </c>
    </row>
    <row r="7994" spans="1:2">
      <c r="A7994" s="7">
        <v>8591</v>
      </c>
      <c r="B7994" s="7">
        <v>18.228999999999999</v>
      </c>
    </row>
    <row r="7995" spans="1:2">
      <c r="A7995" s="7">
        <v>8592</v>
      </c>
      <c r="B7995" s="7">
        <v>18.231999999999999</v>
      </c>
    </row>
    <row r="7996" spans="1:2">
      <c r="A7996" s="7">
        <v>8593</v>
      </c>
      <c r="B7996" s="7">
        <v>18.234999999999999</v>
      </c>
    </row>
    <row r="7997" spans="1:2">
      <c r="A7997" s="7">
        <v>8594</v>
      </c>
      <c r="B7997" s="7">
        <v>18.234000000000002</v>
      </c>
    </row>
    <row r="7998" spans="1:2">
      <c r="A7998" s="7">
        <v>8595</v>
      </c>
      <c r="B7998" s="7">
        <v>18.228000000000002</v>
      </c>
    </row>
    <row r="7999" spans="1:2">
      <c r="A7999" s="7">
        <v>8596</v>
      </c>
      <c r="B7999" s="7">
        <v>18.233000000000001</v>
      </c>
    </row>
    <row r="8000" spans="1:2">
      <c r="A8000" s="7">
        <v>8597</v>
      </c>
      <c r="B8000" s="7">
        <v>18.234000000000002</v>
      </c>
    </row>
    <row r="8001" spans="1:2">
      <c r="A8001" s="7">
        <v>8598</v>
      </c>
      <c r="B8001" s="7">
        <v>18.234999999999999</v>
      </c>
    </row>
    <row r="8002" spans="1:2">
      <c r="A8002" s="7">
        <v>8599</v>
      </c>
      <c r="B8002" s="7">
        <v>18.227</v>
      </c>
    </row>
    <row r="8003" spans="1:2">
      <c r="A8003" s="7">
        <v>8600</v>
      </c>
      <c r="B8003" s="7">
        <v>18.228999999999999</v>
      </c>
    </row>
    <row r="8004" spans="1:2">
      <c r="A8004" s="7">
        <v>8601</v>
      </c>
      <c r="B8004" s="7">
        <v>18.234999999999999</v>
      </c>
    </row>
    <row r="8005" spans="1:2">
      <c r="A8005" s="7">
        <v>8602</v>
      </c>
      <c r="B8005" s="7">
        <v>18.228999999999999</v>
      </c>
    </row>
    <row r="8006" spans="1:2">
      <c r="A8006" s="7">
        <v>8603</v>
      </c>
      <c r="B8006" s="7">
        <v>18.233000000000001</v>
      </c>
    </row>
    <row r="8007" spans="1:2">
      <c r="A8007" s="7">
        <v>8604</v>
      </c>
      <c r="B8007" s="7">
        <v>18.236999999999998</v>
      </c>
    </row>
    <row r="8008" spans="1:2">
      <c r="A8008" s="7">
        <v>8605</v>
      </c>
      <c r="B8008" s="7">
        <v>18.231999999999999</v>
      </c>
    </row>
    <row r="8009" spans="1:2">
      <c r="A8009" s="7">
        <v>8606</v>
      </c>
      <c r="B8009" s="7">
        <v>18.238</v>
      </c>
    </row>
    <row r="8010" spans="1:2">
      <c r="A8010" s="7">
        <v>8607</v>
      </c>
      <c r="B8010" s="7">
        <v>18.231000000000002</v>
      </c>
    </row>
    <row r="8011" spans="1:2">
      <c r="A8011" s="7">
        <v>8608</v>
      </c>
      <c r="B8011" s="7">
        <v>18.231000000000002</v>
      </c>
    </row>
    <row r="8012" spans="1:2">
      <c r="A8012" s="7">
        <v>8609</v>
      </c>
      <c r="B8012" s="7">
        <v>18.234000000000002</v>
      </c>
    </row>
    <row r="8013" spans="1:2">
      <c r="A8013" s="7">
        <v>8610</v>
      </c>
      <c r="B8013" s="7">
        <v>18.228000000000002</v>
      </c>
    </row>
    <row r="8014" spans="1:2">
      <c r="A8014" s="7">
        <v>8611</v>
      </c>
      <c r="B8014" s="7">
        <v>18.233000000000001</v>
      </c>
    </row>
    <row r="8015" spans="1:2">
      <c r="A8015" s="7">
        <v>8612</v>
      </c>
      <c r="B8015" s="7">
        <v>18.231000000000002</v>
      </c>
    </row>
    <row r="8016" spans="1:2">
      <c r="A8016" s="7">
        <v>8613</v>
      </c>
      <c r="B8016" s="7">
        <v>18.228999999999999</v>
      </c>
    </row>
    <row r="8017" spans="1:2">
      <c r="A8017" s="7">
        <v>8614</v>
      </c>
      <c r="B8017" s="7">
        <v>18.23</v>
      </c>
    </row>
    <row r="8018" spans="1:2">
      <c r="A8018" s="7">
        <v>8615</v>
      </c>
      <c r="B8018" s="7">
        <v>18.234000000000002</v>
      </c>
    </row>
    <row r="8019" spans="1:2">
      <c r="A8019" s="7">
        <v>8616</v>
      </c>
      <c r="B8019" s="7">
        <v>18.231999999999999</v>
      </c>
    </row>
    <row r="8020" spans="1:2">
      <c r="A8020" s="7">
        <v>8617</v>
      </c>
      <c r="B8020" s="7">
        <v>18.231999999999999</v>
      </c>
    </row>
    <row r="8021" spans="1:2">
      <c r="A8021" s="7">
        <v>8618</v>
      </c>
      <c r="B8021" s="7">
        <v>18.233000000000001</v>
      </c>
    </row>
    <row r="8022" spans="1:2">
      <c r="A8022" s="7">
        <v>8619</v>
      </c>
      <c r="B8022" s="7">
        <v>18.231999999999999</v>
      </c>
    </row>
    <row r="8023" spans="1:2">
      <c r="A8023" s="7">
        <v>8620</v>
      </c>
      <c r="B8023" s="7">
        <v>18.228999999999999</v>
      </c>
    </row>
    <row r="8024" spans="1:2">
      <c r="A8024" s="7">
        <v>8621</v>
      </c>
      <c r="B8024" s="7">
        <v>18.23</v>
      </c>
    </row>
    <row r="8025" spans="1:2">
      <c r="A8025" s="7">
        <v>8622</v>
      </c>
      <c r="B8025" s="7">
        <v>18.228999999999999</v>
      </c>
    </row>
    <row r="8026" spans="1:2">
      <c r="A8026" s="7">
        <v>8623</v>
      </c>
      <c r="B8026" s="7">
        <v>18.227</v>
      </c>
    </row>
    <row r="8027" spans="1:2">
      <c r="A8027" s="7">
        <v>8624</v>
      </c>
      <c r="B8027" s="7">
        <v>18.228000000000002</v>
      </c>
    </row>
    <row r="8028" spans="1:2">
      <c r="A8028" s="7">
        <v>8625</v>
      </c>
      <c r="B8028" s="7">
        <v>18.227</v>
      </c>
    </row>
    <row r="8029" spans="1:2">
      <c r="A8029" s="7">
        <v>8626</v>
      </c>
      <c r="B8029" s="7">
        <v>18.23</v>
      </c>
    </row>
    <row r="8030" spans="1:2">
      <c r="A8030" s="7">
        <v>8627</v>
      </c>
      <c r="B8030" s="7">
        <v>18.225999999999999</v>
      </c>
    </row>
    <row r="8031" spans="1:2">
      <c r="A8031" s="7">
        <v>8628</v>
      </c>
      <c r="B8031" s="7">
        <v>18.228999999999999</v>
      </c>
    </row>
    <row r="8032" spans="1:2">
      <c r="A8032" s="7">
        <v>8629</v>
      </c>
      <c r="B8032" s="7">
        <v>18.233000000000001</v>
      </c>
    </row>
    <row r="8033" spans="1:2">
      <c r="A8033" s="7">
        <v>8630</v>
      </c>
      <c r="B8033" s="7">
        <v>18.234000000000002</v>
      </c>
    </row>
    <row r="8034" spans="1:2">
      <c r="A8034" s="7">
        <v>8631</v>
      </c>
      <c r="B8034" s="7">
        <v>18.228000000000002</v>
      </c>
    </row>
    <row r="8035" spans="1:2">
      <c r="A8035" s="7">
        <v>8632</v>
      </c>
      <c r="B8035" s="7">
        <v>18.222000000000001</v>
      </c>
    </row>
    <row r="8036" spans="1:2">
      <c r="A8036" s="7">
        <v>8633</v>
      </c>
      <c r="B8036" s="7">
        <v>18.228999999999999</v>
      </c>
    </row>
    <row r="8037" spans="1:2">
      <c r="A8037" s="7">
        <v>8634</v>
      </c>
      <c r="B8037" s="7">
        <v>18.224</v>
      </c>
    </row>
    <row r="8038" spans="1:2">
      <c r="A8038" s="7">
        <v>8635</v>
      </c>
      <c r="B8038" s="7">
        <v>18.228999999999999</v>
      </c>
    </row>
    <row r="8039" spans="1:2">
      <c r="A8039" s="7">
        <v>8636</v>
      </c>
      <c r="B8039" s="7">
        <v>18.225000000000001</v>
      </c>
    </row>
    <row r="8040" spans="1:2">
      <c r="A8040" s="7">
        <v>8637</v>
      </c>
      <c r="B8040" s="7">
        <v>18.225000000000001</v>
      </c>
    </row>
    <row r="8041" spans="1:2">
      <c r="A8041" s="7">
        <v>8638</v>
      </c>
      <c r="B8041" s="7">
        <v>18.23</v>
      </c>
    </row>
    <row r="8042" spans="1:2">
      <c r="A8042" s="7">
        <v>8639</v>
      </c>
      <c r="B8042" s="7">
        <v>18.222999999999999</v>
      </c>
    </row>
    <row r="8043" spans="1:2">
      <c r="A8043" s="7">
        <v>8640</v>
      </c>
      <c r="B8043" s="7">
        <v>18.228999999999999</v>
      </c>
    </row>
    <row r="8044" spans="1:2">
      <c r="A8044" s="7">
        <v>8641</v>
      </c>
      <c r="B8044" s="7">
        <v>18.227</v>
      </c>
    </row>
    <row r="8045" spans="1:2">
      <c r="A8045" s="7">
        <v>8642</v>
      </c>
      <c r="B8045" s="7">
        <v>18.225999999999999</v>
      </c>
    </row>
    <row r="8046" spans="1:2">
      <c r="A8046" s="7">
        <v>8643</v>
      </c>
      <c r="B8046" s="7">
        <v>18.225999999999999</v>
      </c>
    </row>
    <row r="8047" spans="1:2">
      <c r="A8047" s="7">
        <v>8644</v>
      </c>
      <c r="B8047" s="7">
        <v>18.224</v>
      </c>
    </row>
    <row r="8048" spans="1:2">
      <c r="A8048" s="7">
        <v>8645</v>
      </c>
      <c r="B8048" s="7">
        <v>18.225000000000001</v>
      </c>
    </row>
    <row r="8049" spans="1:2">
      <c r="A8049" s="7">
        <v>8646</v>
      </c>
      <c r="B8049" s="7">
        <v>18.219000000000001</v>
      </c>
    </row>
    <row r="8050" spans="1:2">
      <c r="A8050" s="7">
        <v>8647</v>
      </c>
      <c r="B8050" s="7">
        <v>18.225999999999999</v>
      </c>
    </row>
    <row r="8051" spans="1:2">
      <c r="A8051" s="7">
        <v>8648</v>
      </c>
      <c r="B8051" s="7">
        <v>18.225000000000001</v>
      </c>
    </row>
    <row r="8052" spans="1:2">
      <c r="A8052" s="7">
        <v>8649</v>
      </c>
      <c r="B8052" s="7">
        <v>18.228999999999999</v>
      </c>
    </row>
    <row r="8053" spans="1:2">
      <c r="A8053" s="7">
        <v>8650</v>
      </c>
      <c r="B8053" s="7">
        <v>18.225000000000001</v>
      </c>
    </row>
    <row r="8054" spans="1:2">
      <c r="A8054" s="7">
        <v>8651</v>
      </c>
      <c r="B8054" s="7">
        <v>18.222999999999999</v>
      </c>
    </row>
    <row r="8055" spans="1:2">
      <c r="A8055" s="7">
        <v>8652</v>
      </c>
      <c r="B8055" s="7">
        <v>18.225999999999999</v>
      </c>
    </row>
    <row r="8056" spans="1:2">
      <c r="A8056" s="7">
        <v>8653</v>
      </c>
      <c r="B8056" s="7">
        <v>18.225000000000001</v>
      </c>
    </row>
    <row r="8057" spans="1:2">
      <c r="A8057" s="7">
        <v>8654</v>
      </c>
      <c r="B8057" s="7">
        <v>18.224</v>
      </c>
    </row>
    <row r="8058" spans="1:2">
      <c r="A8058" s="7">
        <v>8655</v>
      </c>
      <c r="B8058" s="7">
        <v>18.227</v>
      </c>
    </row>
    <row r="8059" spans="1:2">
      <c r="A8059" s="7">
        <v>8656</v>
      </c>
      <c r="B8059" s="7">
        <v>18.222999999999999</v>
      </c>
    </row>
    <row r="8060" spans="1:2">
      <c r="A8060" s="7">
        <v>8657</v>
      </c>
      <c r="B8060" s="7">
        <v>18.233000000000001</v>
      </c>
    </row>
    <row r="8061" spans="1:2">
      <c r="A8061" s="7">
        <v>8658</v>
      </c>
      <c r="B8061" s="7">
        <v>18.236000000000001</v>
      </c>
    </row>
    <row r="8062" spans="1:2">
      <c r="A8062" s="7">
        <v>8659</v>
      </c>
      <c r="B8062" s="7">
        <v>18.233000000000001</v>
      </c>
    </row>
    <row r="8063" spans="1:2">
      <c r="A8063" s="7">
        <v>8660</v>
      </c>
      <c r="B8063" s="7">
        <v>18.234999999999999</v>
      </c>
    </row>
    <row r="8064" spans="1:2">
      <c r="A8064" s="7">
        <v>8661</v>
      </c>
      <c r="B8064" s="7">
        <v>18.225999999999999</v>
      </c>
    </row>
    <row r="8065" spans="1:2">
      <c r="A8065" s="7">
        <v>8662</v>
      </c>
      <c r="B8065" s="7">
        <v>18.22</v>
      </c>
    </row>
    <row r="8066" spans="1:2">
      <c r="A8066" s="7">
        <v>8663</v>
      </c>
      <c r="B8066" s="7">
        <v>18.221</v>
      </c>
    </row>
    <row r="8067" spans="1:2">
      <c r="A8067" s="7">
        <v>8664</v>
      </c>
      <c r="B8067" s="7">
        <v>18.222000000000001</v>
      </c>
    </row>
    <row r="8068" spans="1:2">
      <c r="A8068" s="7">
        <v>8665</v>
      </c>
      <c r="B8068" s="7">
        <v>18.23</v>
      </c>
    </row>
    <row r="8069" spans="1:2">
      <c r="A8069" s="7">
        <v>8666</v>
      </c>
      <c r="B8069" s="7">
        <v>18.227</v>
      </c>
    </row>
    <row r="8070" spans="1:2">
      <c r="A8070" s="7">
        <v>8667</v>
      </c>
      <c r="B8070" s="7">
        <v>18.219000000000001</v>
      </c>
    </row>
    <row r="8071" spans="1:2">
      <c r="A8071" s="7">
        <v>8668</v>
      </c>
      <c r="B8071" s="7">
        <v>18.222999999999999</v>
      </c>
    </row>
    <row r="8072" spans="1:2">
      <c r="A8072" s="7">
        <v>8669</v>
      </c>
      <c r="B8072" s="7">
        <v>18.225999999999999</v>
      </c>
    </row>
    <row r="8073" spans="1:2">
      <c r="A8073" s="7">
        <v>8670</v>
      </c>
      <c r="B8073" s="7">
        <v>18.221</v>
      </c>
    </row>
    <row r="8074" spans="1:2">
      <c r="A8074" s="7">
        <v>8671</v>
      </c>
      <c r="B8074" s="7">
        <v>18.22</v>
      </c>
    </row>
    <row r="8075" spans="1:2">
      <c r="A8075" s="7">
        <v>8672</v>
      </c>
      <c r="B8075" s="7">
        <v>18.218</v>
      </c>
    </row>
    <row r="8076" spans="1:2">
      <c r="A8076" s="7">
        <v>8673</v>
      </c>
      <c r="B8076" s="7">
        <v>18.218</v>
      </c>
    </row>
    <row r="8077" spans="1:2">
      <c r="A8077" s="7">
        <v>8674</v>
      </c>
      <c r="B8077" s="7">
        <v>18.219000000000001</v>
      </c>
    </row>
    <row r="8078" spans="1:2">
      <c r="A8078" s="7">
        <v>8675</v>
      </c>
      <c r="B8078" s="7">
        <v>18.216999999999999</v>
      </c>
    </row>
    <row r="8079" spans="1:2">
      <c r="A8079" s="7">
        <v>8676</v>
      </c>
      <c r="B8079" s="7">
        <v>18.216000000000001</v>
      </c>
    </row>
    <row r="8080" spans="1:2">
      <c r="A8080" s="7">
        <v>8677</v>
      </c>
      <c r="B8080" s="7">
        <v>18.222000000000001</v>
      </c>
    </row>
    <row r="8081" spans="1:2">
      <c r="A8081" s="7">
        <v>8678</v>
      </c>
      <c r="B8081" s="7">
        <v>18.213999999999999</v>
      </c>
    </row>
    <row r="8082" spans="1:2">
      <c r="A8082" s="7">
        <v>8679</v>
      </c>
      <c r="B8082" s="7">
        <v>18.22</v>
      </c>
    </row>
    <row r="8083" spans="1:2">
      <c r="A8083" s="7">
        <v>8680</v>
      </c>
      <c r="B8083" s="7">
        <v>18.222000000000001</v>
      </c>
    </row>
    <row r="8084" spans="1:2">
      <c r="A8084" s="7">
        <v>8681</v>
      </c>
      <c r="B8084" s="7">
        <v>18.215</v>
      </c>
    </row>
    <row r="8085" spans="1:2">
      <c r="A8085" s="7">
        <v>8682</v>
      </c>
      <c r="B8085" s="7">
        <v>18.215</v>
      </c>
    </row>
    <row r="8086" spans="1:2">
      <c r="A8086" s="7">
        <v>8683</v>
      </c>
      <c r="B8086" s="7">
        <v>18.219000000000001</v>
      </c>
    </row>
    <row r="8087" spans="1:2">
      <c r="A8087" s="7">
        <v>8684</v>
      </c>
      <c r="B8087" s="7">
        <v>18.225000000000001</v>
      </c>
    </row>
    <row r="8088" spans="1:2">
      <c r="A8088" s="7">
        <v>8685</v>
      </c>
      <c r="B8088" s="7">
        <v>18.216000000000001</v>
      </c>
    </row>
    <row r="8089" spans="1:2">
      <c r="A8089" s="7">
        <v>8686</v>
      </c>
      <c r="B8089" s="7">
        <v>18.218</v>
      </c>
    </row>
    <row r="8090" spans="1:2">
      <c r="A8090" s="7">
        <v>8687</v>
      </c>
      <c r="B8090" s="7">
        <v>18.216000000000001</v>
      </c>
    </row>
    <row r="8091" spans="1:2">
      <c r="A8091" s="7">
        <v>8688</v>
      </c>
      <c r="B8091" s="7">
        <v>18.222999999999999</v>
      </c>
    </row>
    <row r="8092" spans="1:2">
      <c r="A8092" s="7">
        <v>8689</v>
      </c>
      <c r="B8092" s="7">
        <v>18.216999999999999</v>
      </c>
    </row>
    <row r="8093" spans="1:2">
      <c r="A8093" s="7">
        <v>8690</v>
      </c>
      <c r="B8093" s="7">
        <v>18.216000000000001</v>
      </c>
    </row>
    <row r="8094" spans="1:2">
      <c r="A8094" s="7">
        <v>8691</v>
      </c>
      <c r="B8094" s="7">
        <v>18.22</v>
      </c>
    </row>
    <row r="8095" spans="1:2">
      <c r="A8095" s="7">
        <v>8692</v>
      </c>
      <c r="B8095" s="7">
        <v>18.216999999999999</v>
      </c>
    </row>
    <row r="8096" spans="1:2">
      <c r="A8096" s="7">
        <v>8693</v>
      </c>
      <c r="B8096" s="7">
        <v>18.219000000000001</v>
      </c>
    </row>
    <row r="8097" spans="1:2">
      <c r="A8097" s="7">
        <v>8694</v>
      </c>
      <c r="B8097" s="7">
        <v>18.221</v>
      </c>
    </row>
    <row r="8098" spans="1:2">
      <c r="A8098" s="7">
        <v>8695</v>
      </c>
      <c r="B8098" s="7">
        <v>18.219000000000001</v>
      </c>
    </row>
    <row r="8099" spans="1:2">
      <c r="A8099" s="7">
        <v>8696</v>
      </c>
      <c r="B8099" s="7">
        <v>18.215</v>
      </c>
    </row>
    <row r="8100" spans="1:2">
      <c r="A8100" s="7">
        <v>8697</v>
      </c>
      <c r="B8100" s="7">
        <v>18.219000000000001</v>
      </c>
    </row>
    <row r="8101" spans="1:2">
      <c r="A8101" s="7">
        <v>8698</v>
      </c>
      <c r="B8101" s="7">
        <v>18.216999999999999</v>
      </c>
    </row>
    <row r="8102" spans="1:2">
      <c r="A8102" s="7">
        <v>8699</v>
      </c>
      <c r="B8102" s="7">
        <v>18.215</v>
      </c>
    </row>
    <row r="8103" spans="1:2">
      <c r="A8103" s="7">
        <v>8700</v>
      </c>
      <c r="B8103" s="7">
        <v>18.218</v>
      </c>
    </row>
    <row r="8104" spans="1:2">
      <c r="A8104" s="7">
        <v>8701</v>
      </c>
      <c r="B8104" s="7">
        <v>18.216999999999999</v>
      </c>
    </row>
    <row r="8105" spans="1:2">
      <c r="A8105" s="7">
        <v>8702</v>
      </c>
      <c r="B8105" s="7">
        <v>18.219000000000001</v>
      </c>
    </row>
    <row r="8106" spans="1:2">
      <c r="A8106" s="7">
        <v>8703</v>
      </c>
      <c r="B8106" s="7">
        <v>18.219000000000001</v>
      </c>
    </row>
    <row r="8107" spans="1:2">
      <c r="A8107" s="7">
        <v>8704</v>
      </c>
      <c r="B8107" s="7">
        <v>18.216000000000001</v>
      </c>
    </row>
    <row r="8108" spans="1:2">
      <c r="A8108" s="7">
        <v>8705</v>
      </c>
      <c r="B8108" s="7">
        <v>18.213999999999999</v>
      </c>
    </row>
    <row r="8109" spans="1:2">
      <c r="A8109" s="7">
        <v>8706</v>
      </c>
      <c r="B8109" s="7">
        <v>18.209</v>
      </c>
    </row>
    <row r="8110" spans="1:2">
      <c r="A8110" s="7">
        <v>8707</v>
      </c>
      <c r="B8110" s="7">
        <v>18.222999999999999</v>
      </c>
    </row>
    <row r="8111" spans="1:2">
      <c r="A8111" s="7">
        <v>8708</v>
      </c>
      <c r="B8111" s="7">
        <v>18.212</v>
      </c>
    </row>
    <row r="8112" spans="1:2">
      <c r="A8112" s="7">
        <v>8709</v>
      </c>
      <c r="B8112" s="7">
        <v>18.219000000000001</v>
      </c>
    </row>
    <row r="8113" spans="1:2">
      <c r="A8113" s="7">
        <v>8710</v>
      </c>
      <c r="B8113" s="7">
        <v>18.216999999999999</v>
      </c>
    </row>
    <row r="8114" spans="1:2">
      <c r="A8114" s="7">
        <v>8711</v>
      </c>
      <c r="B8114" s="7">
        <v>18.212</v>
      </c>
    </row>
    <row r="8115" spans="1:2">
      <c r="A8115" s="7">
        <v>8712</v>
      </c>
      <c r="B8115" s="7">
        <v>18.21</v>
      </c>
    </row>
    <row r="8116" spans="1:2">
      <c r="A8116" s="7">
        <v>8713</v>
      </c>
      <c r="B8116" s="7">
        <v>18.212</v>
      </c>
    </row>
    <row r="8117" spans="1:2">
      <c r="A8117" s="7">
        <v>8714</v>
      </c>
      <c r="B8117" s="7">
        <v>18.221</v>
      </c>
    </row>
    <row r="8118" spans="1:2">
      <c r="A8118" s="7">
        <v>8715</v>
      </c>
      <c r="B8118" s="7">
        <v>18.215</v>
      </c>
    </row>
    <row r="8119" spans="1:2">
      <c r="A8119" s="7">
        <v>8716</v>
      </c>
      <c r="B8119" s="7">
        <v>18.212</v>
      </c>
    </row>
    <row r="8120" spans="1:2">
      <c r="A8120" s="7">
        <v>8717</v>
      </c>
      <c r="B8120" s="7">
        <v>18.213999999999999</v>
      </c>
    </row>
    <row r="8121" spans="1:2">
      <c r="A8121" s="7">
        <v>8718</v>
      </c>
      <c r="B8121" s="7">
        <v>18.219000000000001</v>
      </c>
    </row>
    <row r="8122" spans="1:2">
      <c r="A8122" s="7">
        <v>8719</v>
      </c>
      <c r="B8122" s="7">
        <v>18.213000000000001</v>
      </c>
    </row>
    <row r="8123" spans="1:2">
      <c r="A8123" s="7">
        <v>8720</v>
      </c>
      <c r="B8123" s="7">
        <v>18.207000000000001</v>
      </c>
    </row>
    <row r="8124" spans="1:2">
      <c r="A8124" s="7">
        <v>8721</v>
      </c>
      <c r="B8124" s="7">
        <v>18.209</v>
      </c>
    </row>
    <row r="8125" spans="1:2">
      <c r="A8125" s="7">
        <v>8722</v>
      </c>
      <c r="B8125" s="7">
        <v>18.216000000000001</v>
      </c>
    </row>
    <row r="8126" spans="1:2">
      <c r="A8126" s="7">
        <v>8723</v>
      </c>
      <c r="B8126" s="7">
        <v>18.212</v>
      </c>
    </row>
    <row r="8127" spans="1:2">
      <c r="A8127" s="7">
        <v>8724</v>
      </c>
      <c r="B8127" s="7">
        <v>18.210999999999999</v>
      </c>
    </row>
    <row r="8128" spans="1:2">
      <c r="A8128" s="7">
        <v>8725</v>
      </c>
      <c r="B8128" s="7">
        <v>18.207999999999998</v>
      </c>
    </row>
    <row r="8129" spans="1:2">
      <c r="A8129" s="7">
        <v>8726</v>
      </c>
      <c r="B8129" s="7">
        <v>18.212</v>
      </c>
    </row>
    <row r="8130" spans="1:2">
      <c r="A8130" s="7">
        <v>8727</v>
      </c>
      <c r="B8130" s="7">
        <v>18.207999999999998</v>
      </c>
    </row>
    <row r="8131" spans="1:2">
      <c r="A8131" s="7">
        <v>8728</v>
      </c>
      <c r="B8131" s="7">
        <v>18.21</v>
      </c>
    </row>
    <row r="8132" spans="1:2">
      <c r="A8132" s="7">
        <v>8729</v>
      </c>
      <c r="B8132" s="7">
        <v>18.207999999999998</v>
      </c>
    </row>
    <row r="8133" spans="1:2">
      <c r="A8133" s="7">
        <v>8730</v>
      </c>
      <c r="B8133" s="7">
        <v>18.212</v>
      </c>
    </row>
    <row r="8134" spans="1:2">
      <c r="A8134" s="7">
        <v>8731</v>
      </c>
      <c r="B8134" s="7">
        <v>18.210999999999999</v>
      </c>
    </row>
    <row r="8135" spans="1:2">
      <c r="A8135" s="7">
        <v>8732</v>
      </c>
      <c r="B8135" s="7">
        <v>18.207999999999998</v>
      </c>
    </row>
    <row r="8136" spans="1:2">
      <c r="A8136" s="7">
        <v>8733</v>
      </c>
      <c r="B8136" s="7">
        <v>18.21</v>
      </c>
    </row>
    <row r="8137" spans="1:2">
      <c r="A8137" s="7">
        <v>8734</v>
      </c>
      <c r="B8137" s="7">
        <v>18.207999999999998</v>
      </c>
    </row>
    <row r="8138" spans="1:2">
      <c r="A8138" s="7">
        <v>8735</v>
      </c>
      <c r="B8138" s="7">
        <v>18.212</v>
      </c>
    </row>
    <row r="8139" spans="1:2">
      <c r="A8139" s="7">
        <v>8736</v>
      </c>
      <c r="B8139" s="7">
        <v>18.213000000000001</v>
      </c>
    </row>
    <row r="8140" spans="1:2">
      <c r="A8140" s="7">
        <v>8737</v>
      </c>
      <c r="B8140" s="7">
        <v>18.207000000000001</v>
      </c>
    </row>
    <row r="8141" spans="1:2">
      <c r="A8141" s="7">
        <v>8738</v>
      </c>
      <c r="B8141" s="7">
        <v>18.207999999999998</v>
      </c>
    </row>
    <row r="8142" spans="1:2">
      <c r="A8142" s="7">
        <v>8739</v>
      </c>
      <c r="B8142" s="7">
        <v>18.204000000000001</v>
      </c>
    </row>
    <row r="8143" spans="1:2">
      <c r="A8143" s="7">
        <v>8740</v>
      </c>
      <c r="B8143" s="7">
        <v>18.21</v>
      </c>
    </row>
    <row r="8144" spans="1:2">
      <c r="A8144" s="7">
        <v>8741</v>
      </c>
      <c r="B8144" s="7">
        <v>18.206</v>
      </c>
    </row>
    <row r="8145" spans="1:2">
      <c r="A8145" s="7">
        <v>8742</v>
      </c>
      <c r="B8145" s="7">
        <v>18.210999999999999</v>
      </c>
    </row>
    <row r="8146" spans="1:2">
      <c r="A8146" s="7">
        <v>8743</v>
      </c>
      <c r="B8146" s="7">
        <v>18.21</v>
      </c>
    </row>
    <row r="8147" spans="1:2">
      <c r="A8147" s="7">
        <v>8744</v>
      </c>
      <c r="B8147" s="7">
        <v>18.206</v>
      </c>
    </row>
    <row r="8148" spans="1:2">
      <c r="A8148" s="7">
        <v>8745</v>
      </c>
      <c r="B8148" s="7">
        <v>18.206</v>
      </c>
    </row>
    <row r="8149" spans="1:2">
      <c r="A8149" s="7">
        <v>8746</v>
      </c>
      <c r="B8149" s="7">
        <v>18.212</v>
      </c>
    </row>
    <row r="8150" spans="1:2">
      <c r="A8150" s="7">
        <v>8747</v>
      </c>
      <c r="B8150" s="7">
        <v>18.207999999999998</v>
      </c>
    </row>
    <row r="8151" spans="1:2">
      <c r="A8151" s="7">
        <v>8748</v>
      </c>
      <c r="B8151" s="7">
        <v>18.207000000000001</v>
      </c>
    </row>
    <row r="8152" spans="1:2">
      <c r="A8152" s="7">
        <v>8749</v>
      </c>
      <c r="B8152" s="7">
        <v>18.207000000000001</v>
      </c>
    </row>
    <row r="8153" spans="1:2">
      <c r="A8153" s="7">
        <v>8750</v>
      </c>
      <c r="B8153" s="7">
        <v>18.204000000000001</v>
      </c>
    </row>
    <row r="8154" spans="1:2">
      <c r="A8154" s="7">
        <v>8751</v>
      </c>
      <c r="B8154" s="7">
        <v>18.209</v>
      </c>
    </row>
    <row r="8155" spans="1:2">
      <c r="A8155" s="7">
        <v>8752</v>
      </c>
      <c r="B8155" s="7">
        <v>18.202000000000002</v>
      </c>
    </row>
    <row r="8156" spans="1:2">
      <c r="A8156" s="7">
        <v>8753</v>
      </c>
      <c r="B8156" s="7">
        <v>18.201000000000001</v>
      </c>
    </row>
    <row r="8157" spans="1:2">
      <c r="A8157" s="7">
        <v>8754</v>
      </c>
      <c r="B8157" s="7">
        <v>18.209</v>
      </c>
    </row>
    <row r="8158" spans="1:2">
      <c r="A8158" s="7">
        <v>8755</v>
      </c>
      <c r="B8158" s="7">
        <v>18.207000000000001</v>
      </c>
    </row>
    <row r="8159" spans="1:2">
      <c r="A8159" s="7">
        <v>8756</v>
      </c>
      <c r="B8159" s="7">
        <v>18.21</v>
      </c>
    </row>
    <row r="8160" spans="1:2">
      <c r="A8160" s="7">
        <v>8757</v>
      </c>
      <c r="B8160" s="7">
        <v>18.207999999999998</v>
      </c>
    </row>
    <row r="8161" spans="1:2">
      <c r="A8161" s="7">
        <v>8758</v>
      </c>
      <c r="B8161" s="7">
        <v>18.202000000000002</v>
      </c>
    </row>
    <row r="8162" spans="1:2">
      <c r="A8162" s="7">
        <v>8759</v>
      </c>
      <c r="B8162" s="7">
        <v>18.21</v>
      </c>
    </row>
    <row r="8163" spans="1:2">
      <c r="A8163" s="7">
        <v>8760</v>
      </c>
      <c r="B8163" s="7">
        <v>18.201000000000001</v>
      </c>
    </row>
    <row r="8164" spans="1:2">
      <c r="A8164" s="7">
        <v>8761</v>
      </c>
      <c r="B8164" s="7">
        <v>18.202999999999999</v>
      </c>
    </row>
    <row r="8165" spans="1:2">
      <c r="A8165" s="7">
        <v>8762</v>
      </c>
      <c r="B8165" s="7">
        <v>18.206</v>
      </c>
    </row>
    <row r="8166" spans="1:2">
      <c r="A8166" s="7">
        <v>8763</v>
      </c>
      <c r="B8166" s="7">
        <v>18.202000000000002</v>
      </c>
    </row>
    <row r="8167" spans="1:2">
      <c r="A8167" s="7">
        <v>8764</v>
      </c>
      <c r="B8167" s="7">
        <v>18.202000000000002</v>
      </c>
    </row>
    <row r="8168" spans="1:2">
      <c r="A8168" s="7">
        <v>8765</v>
      </c>
      <c r="B8168" s="7">
        <v>18.207000000000001</v>
      </c>
    </row>
    <row r="8169" spans="1:2">
      <c r="A8169" s="7">
        <v>8766</v>
      </c>
      <c r="B8169" s="7">
        <v>18.207000000000001</v>
      </c>
    </row>
    <row r="8170" spans="1:2">
      <c r="A8170" s="7">
        <v>8767</v>
      </c>
      <c r="B8170" s="7">
        <v>18.204000000000001</v>
      </c>
    </row>
    <row r="8171" spans="1:2">
      <c r="A8171" s="7">
        <v>8768</v>
      </c>
      <c r="B8171" s="7">
        <v>18.204999999999998</v>
      </c>
    </row>
    <row r="8172" spans="1:2">
      <c r="A8172" s="7">
        <v>8769</v>
      </c>
      <c r="B8172" s="7">
        <v>18.201000000000001</v>
      </c>
    </row>
    <row r="8173" spans="1:2">
      <c r="A8173" s="7">
        <v>8770</v>
      </c>
      <c r="B8173" s="7">
        <v>18.207999999999998</v>
      </c>
    </row>
    <row r="8174" spans="1:2">
      <c r="A8174" s="7">
        <v>8771</v>
      </c>
      <c r="B8174" s="7">
        <v>18.207000000000001</v>
      </c>
    </row>
    <row r="8175" spans="1:2">
      <c r="A8175" s="7">
        <v>8772</v>
      </c>
      <c r="B8175" s="7">
        <v>18.204000000000001</v>
      </c>
    </row>
    <row r="8176" spans="1:2">
      <c r="A8176" s="7">
        <v>8773</v>
      </c>
      <c r="B8176" s="7">
        <v>18.202999999999999</v>
      </c>
    </row>
    <row r="8177" spans="1:2">
      <c r="A8177" s="7">
        <v>8774</v>
      </c>
      <c r="B8177" s="7">
        <v>18.207999999999998</v>
      </c>
    </row>
    <row r="8178" spans="1:2">
      <c r="A8178" s="7">
        <v>8775</v>
      </c>
      <c r="B8178" s="7">
        <v>18.202999999999999</v>
      </c>
    </row>
    <row r="8179" spans="1:2">
      <c r="A8179" s="7">
        <v>8776</v>
      </c>
      <c r="B8179" s="7">
        <v>18.202999999999999</v>
      </c>
    </row>
    <row r="8180" spans="1:2">
      <c r="A8180" s="7">
        <v>8777</v>
      </c>
      <c r="B8180" s="7">
        <v>18.202999999999999</v>
      </c>
    </row>
    <row r="8181" spans="1:2">
      <c r="A8181" s="7">
        <v>8778</v>
      </c>
      <c r="B8181" s="7">
        <v>18.202999999999999</v>
      </c>
    </row>
    <row r="8182" spans="1:2">
      <c r="A8182" s="7">
        <v>8779</v>
      </c>
      <c r="B8182" s="7">
        <v>18.196999999999999</v>
      </c>
    </row>
    <row r="8183" spans="1:2">
      <c r="A8183" s="7">
        <v>8780</v>
      </c>
      <c r="B8183" s="7">
        <v>18.202000000000002</v>
      </c>
    </row>
    <row r="8184" spans="1:2">
      <c r="A8184" s="7">
        <v>8781</v>
      </c>
      <c r="B8184" s="7">
        <v>18.204999999999998</v>
      </c>
    </row>
    <row r="8185" spans="1:2">
      <c r="A8185" s="7">
        <v>8782</v>
      </c>
      <c r="B8185" s="7">
        <v>18.202999999999999</v>
      </c>
    </row>
    <row r="8186" spans="1:2">
      <c r="A8186" s="7">
        <v>8783</v>
      </c>
      <c r="B8186" s="7">
        <v>18.201000000000001</v>
      </c>
    </row>
    <row r="8187" spans="1:2">
      <c r="A8187" s="7">
        <v>8784</v>
      </c>
      <c r="B8187" s="7">
        <v>18.202999999999999</v>
      </c>
    </row>
    <row r="8188" spans="1:2">
      <c r="A8188" s="7">
        <v>8785</v>
      </c>
      <c r="B8188" s="7">
        <v>18.198</v>
      </c>
    </row>
    <row r="8189" spans="1:2">
      <c r="A8189" s="7">
        <v>8786</v>
      </c>
      <c r="B8189" s="7">
        <v>18.201000000000001</v>
      </c>
    </row>
    <row r="8190" spans="1:2">
      <c r="A8190" s="7">
        <v>8787</v>
      </c>
      <c r="B8190" s="7">
        <v>18.202999999999999</v>
      </c>
    </row>
    <row r="8191" spans="1:2">
      <c r="A8191" s="7">
        <v>8788</v>
      </c>
      <c r="B8191" s="7">
        <v>18.196000000000002</v>
      </c>
    </row>
    <row r="8192" spans="1:2">
      <c r="A8192" s="7">
        <v>8789</v>
      </c>
      <c r="B8192" s="7">
        <v>18.2</v>
      </c>
    </row>
    <row r="8193" spans="1:2">
      <c r="A8193" s="7">
        <v>8790</v>
      </c>
      <c r="B8193" s="7">
        <v>18.201000000000001</v>
      </c>
    </row>
    <row r="8194" spans="1:2">
      <c r="A8194" s="7">
        <v>8791</v>
      </c>
      <c r="B8194" s="7">
        <v>18.196999999999999</v>
      </c>
    </row>
    <row r="8195" spans="1:2">
      <c r="A8195" s="7">
        <v>8792</v>
      </c>
      <c r="B8195" s="7">
        <v>18.2</v>
      </c>
    </row>
    <row r="8196" spans="1:2">
      <c r="A8196" s="7">
        <v>8793</v>
      </c>
      <c r="B8196" s="7">
        <v>18.195</v>
      </c>
    </row>
    <row r="8197" spans="1:2">
      <c r="A8197" s="7">
        <v>8794</v>
      </c>
      <c r="B8197" s="7">
        <v>18.195</v>
      </c>
    </row>
    <row r="8198" spans="1:2">
      <c r="A8198" s="7">
        <v>8795</v>
      </c>
      <c r="B8198" s="7">
        <v>18.204000000000001</v>
      </c>
    </row>
    <row r="8199" spans="1:2">
      <c r="A8199" s="7">
        <v>8796</v>
      </c>
      <c r="B8199" s="7">
        <v>18.195</v>
      </c>
    </row>
    <row r="8200" spans="1:2">
      <c r="A8200" s="7">
        <v>8797</v>
      </c>
      <c r="B8200" s="7">
        <v>18.198</v>
      </c>
    </row>
    <row r="8201" spans="1:2">
      <c r="A8201" s="7">
        <v>8798</v>
      </c>
      <c r="B8201" s="7">
        <v>18.196000000000002</v>
      </c>
    </row>
    <row r="8202" spans="1:2">
      <c r="A8202" s="7">
        <v>8799</v>
      </c>
      <c r="B8202" s="7">
        <v>18.199000000000002</v>
      </c>
    </row>
    <row r="8203" spans="1:2">
      <c r="A8203" s="7">
        <v>8800</v>
      </c>
      <c r="B8203" s="7">
        <v>18.202000000000002</v>
      </c>
    </row>
    <row r="8204" spans="1:2">
      <c r="A8204" s="7">
        <v>8801</v>
      </c>
      <c r="B8204" s="7">
        <v>18.2</v>
      </c>
    </row>
    <row r="8205" spans="1:2">
      <c r="A8205" s="7">
        <v>8802</v>
      </c>
      <c r="B8205" s="7">
        <v>18.195</v>
      </c>
    </row>
    <row r="8206" spans="1:2">
      <c r="A8206" s="7">
        <v>8803</v>
      </c>
      <c r="B8206" s="7">
        <v>18.201000000000001</v>
      </c>
    </row>
    <row r="8207" spans="1:2">
      <c r="A8207" s="7">
        <v>8804</v>
      </c>
      <c r="B8207" s="7">
        <v>18.198</v>
      </c>
    </row>
    <row r="8208" spans="1:2">
      <c r="A8208" s="7">
        <v>8805</v>
      </c>
      <c r="B8208" s="7">
        <v>18.202000000000002</v>
      </c>
    </row>
    <row r="8209" spans="1:2">
      <c r="A8209" s="7">
        <v>8806</v>
      </c>
      <c r="B8209" s="7">
        <v>18.196999999999999</v>
      </c>
    </row>
    <row r="8210" spans="1:2">
      <c r="A8210" s="7">
        <v>8807</v>
      </c>
      <c r="B8210" s="7">
        <v>18.2</v>
      </c>
    </row>
    <row r="8211" spans="1:2">
      <c r="A8211" s="7">
        <v>8808</v>
      </c>
      <c r="B8211" s="7">
        <v>18.2</v>
      </c>
    </row>
    <row r="8212" spans="1:2">
      <c r="A8212" s="7">
        <v>8809</v>
      </c>
      <c r="B8212" s="7">
        <v>18.196999999999999</v>
      </c>
    </row>
    <row r="8213" spans="1:2">
      <c r="A8213" s="7">
        <v>8810</v>
      </c>
      <c r="B8213" s="7">
        <v>18.199000000000002</v>
      </c>
    </row>
    <row r="8214" spans="1:2">
      <c r="A8214" s="7">
        <v>8811</v>
      </c>
      <c r="B8214" s="7">
        <v>18.196999999999999</v>
      </c>
    </row>
    <row r="8215" spans="1:2">
      <c r="A8215" s="7">
        <v>8812</v>
      </c>
      <c r="B8215" s="7">
        <v>18.199000000000002</v>
      </c>
    </row>
    <row r="8216" spans="1:2">
      <c r="A8216" s="7">
        <v>8813</v>
      </c>
      <c r="B8216" s="7">
        <v>18.198</v>
      </c>
    </row>
    <row r="8217" spans="1:2">
      <c r="A8217" s="7">
        <v>8814</v>
      </c>
      <c r="B8217" s="7">
        <v>18.192</v>
      </c>
    </row>
    <row r="8218" spans="1:2">
      <c r="A8218" s="7">
        <v>8815</v>
      </c>
      <c r="B8218" s="7">
        <v>18.196999999999999</v>
      </c>
    </row>
    <row r="8219" spans="1:2">
      <c r="A8219" s="7">
        <v>8816</v>
      </c>
      <c r="B8219" s="7">
        <v>18.196000000000002</v>
      </c>
    </row>
    <row r="8220" spans="1:2">
      <c r="A8220" s="7">
        <v>8817</v>
      </c>
      <c r="B8220" s="7">
        <v>18.198</v>
      </c>
    </row>
    <row r="8221" spans="1:2">
      <c r="A8221" s="7">
        <v>8818</v>
      </c>
      <c r="B8221" s="7">
        <v>18.201000000000001</v>
      </c>
    </row>
    <row r="8222" spans="1:2">
      <c r="A8222" s="7">
        <v>8819</v>
      </c>
      <c r="B8222" s="7">
        <v>18.195</v>
      </c>
    </row>
    <row r="8223" spans="1:2">
      <c r="A8223" s="7">
        <v>8820</v>
      </c>
      <c r="B8223" s="7">
        <v>18.196000000000002</v>
      </c>
    </row>
    <row r="8224" spans="1:2">
      <c r="A8224" s="7">
        <v>8821</v>
      </c>
      <c r="B8224" s="7">
        <v>18.196000000000002</v>
      </c>
    </row>
    <row r="8225" spans="1:2">
      <c r="A8225" s="7">
        <v>8822</v>
      </c>
      <c r="B8225" s="7">
        <v>18.198</v>
      </c>
    </row>
    <row r="8226" spans="1:2">
      <c r="A8226" s="7">
        <v>8823</v>
      </c>
      <c r="B8226" s="7">
        <v>18.193999999999999</v>
      </c>
    </row>
    <row r="8227" spans="1:2">
      <c r="A8227" s="7">
        <v>8824</v>
      </c>
      <c r="B8227" s="7">
        <v>18.190000000000001</v>
      </c>
    </row>
    <row r="8228" spans="1:2">
      <c r="A8228" s="7">
        <v>8825</v>
      </c>
      <c r="B8228" s="7">
        <v>18.198</v>
      </c>
    </row>
    <row r="8229" spans="1:2">
      <c r="A8229" s="7">
        <v>8826</v>
      </c>
      <c r="B8229" s="7">
        <v>18.196999999999999</v>
      </c>
    </row>
    <row r="8230" spans="1:2">
      <c r="A8230" s="7">
        <v>8827</v>
      </c>
      <c r="B8230" s="7">
        <v>18.192</v>
      </c>
    </row>
    <row r="8231" spans="1:2">
      <c r="A8231" s="7">
        <v>8828</v>
      </c>
      <c r="B8231" s="7">
        <v>18.192</v>
      </c>
    </row>
    <row r="8232" spans="1:2">
      <c r="A8232" s="7">
        <v>8829</v>
      </c>
      <c r="B8232" s="7">
        <v>18.199000000000002</v>
      </c>
    </row>
    <row r="8233" spans="1:2">
      <c r="A8233" s="7">
        <v>8830</v>
      </c>
      <c r="B8233" s="7">
        <v>18.196000000000002</v>
      </c>
    </row>
    <row r="8234" spans="1:2">
      <c r="A8234" s="7">
        <v>8831</v>
      </c>
      <c r="B8234" s="7">
        <v>18.196999999999999</v>
      </c>
    </row>
    <row r="8235" spans="1:2">
      <c r="A8235" s="7">
        <v>8832</v>
      </c>
      <c r="B8235" s="7">
        <v>18.196000000000002</v>
      </c>
    </row>
    <row r="8236" spans="1:2">
      <c r="A8236" s="7">
        <v>8833</v>
      </c>
      <c r="B8236" s="7">
        <v>18.192</v>
      </c>
    </row>
    <row r="8237" spans="1:2">
      <c r="A8237" s="7">
        <v>8834</v>
      </c>
      <c r="B8237" s="7">
        <v>18.187000000000001</v>
      </c>
    </row>
    <row r="8238" spans="1:2">
      <c r="A8238" s="7">
        <v>8835</v>
      </c>
      <c r="B8238" s="7">
        <v>18.196000000000002</v>
      </c>
    </row>
    <row r="8239" spans="1:2">
      <c r="A8239" s="7">
        <v>8836</v>
      </c>
      <c r="B8239" s="7">
        <v>18.190999999999999</v>
      </c>
    </row>
    <row r="8240" spans="1:2">
      <c r="A8240" s="7">
        <v>8837</v>
      </c>
      <c r="B8240" s="7">
        <v>18.195</v>
      </c>
    </row>
    <row r="8241" spans="1:2">
      <c r="A8241" s="7">
        <v>8838</v>
      </c>
      <c r="B8241" s="7">
        <v>18.184000000000001</v>
      </c>
    </row>
    <row r="8242" spans="1:2">
      <c r="A8242" s="7">
        <v>8839</v>
      </c>
      <c r="B8242" s="7">
        <v>18.193000000000001</v>
      </c>
    </row>
    <row r="8243" spans="1:2">
      <c r="A8243" s="7">
        <v>8840</v>
      </c>
      <c r="B8243" s="7">
        <v>18.190000000000001</v>
      </c>
    </row>
    <row r="8244" spans="1:2">
      <c r="A8244" s="7">
        <v>8841</v>
      </c>
      <c r="B8244" s="7">
        <v>18.187999999999999</v>
      </c>
    </row>
    <row r="8245" spans="1:2">
      <c r="A8245" s="7">
        <v>8842</v>
      </c>
      <c r="B8245" s="7">
        <v>18.193999999999999</v>
      </c>
    </row>
    <row r="8246" spans="1:2">
      <c r="A8246" s="7">
        <v>8843</v>
      </c>
      <c r="B8246" s="7">
        <v>18.190999999999999</v>
      </c>
    </row>
    <row r="8247" spans="1:2">
      <c r="A8247" s="7">
        <v>8844</v>
      </c>
      <c r="B8247" s="7">
        <v>18.190000000000001</v>
      </c>
    </row>
    <row r="8248" spans="1:2">
      <c r="A8248" s="7">
        <v>8845</v>
      </c>
      <c r="B8248" s="7">
        <v>18.190999999999999</v>
      </c>
    </row>
    <row r="8249" spans="1:2">
      <c r="A8249" s="7">
        <v>8846</v>
      </c>
      <c r="B8249" s="7">
        <v>18.190000000000001</v>
      </c>
    </row>
    <row r="8250" spans="1:2">
      <c r="A8250" s="7">
        <v>8847</v>
      </c>
      <c r="B8250" s="7">
        <v>18.187000000000001</v>
      </c>
    </row>
    <row r="8251" spans="1:2">
      <c r="A8251" s="7">
        <v>8848</v>
      </c>
      <c r="B8251" s="7">
        <v>18.193999999999999</v>
      </c>
    </row>
    <row r="8252" spans="1:2">
      <c r="A8252" s="7">
        <v>8849</v>
      </c>
      <c r="B8252" s="7">
        <v>18.193000000000001</v>
      </c>
    </row>
    <row r="8253" spans="1:2">
      <c r="A8253" s="7">
        <v>8850</v>
      </c>
      <c r="B8253" s="7">
        <v>18.195</v>
      </c>
    </row>
    <row r="8254" spans="1:2">
      <c r="A8254" s="7">
        <v>8851</v>
      </c>
      <c r="B8254" s="7">
        <v>18.193999999999999</v>
      </c>
    </row>
    <row r="8255" spans="1:2">
      <c r="A8255" s="7">
        <v>8852</v>
      </c>
      <c r="B8255" s="7">
        <v>18.193000000000001</v>
      </c>
    </row>
    <row r="8256" spans="1:2">
      <c r="A8256" s="7">
        <v>8853</v>
      </c>
      <c r="B8256" s="7">
        <v>18.196999999999999</v>
      </c>
    </row>
    <row r="8257" spans="1:2">
      <c r="A8257" s="7">
        <v>8854</v>
      </c>
      <c r="B8257" s="7">
        <v>18.190999999999999</v>
      </c>
    </row>
    <row r="8258" spans="1:2">
      <c r="A8258" s="7">
        <v>8855</v>
      </c>
      <c r="B8258" s="7">
        <v>18.190999999999999</v>
      </c>
    </row>
    <row r="8259" spans="1:2">
      <c r="A8259" s="7">
        <v>8856</v>
      </c>
      <c r="B8259" s="7">
        <v>18.184999999999999</v>
      </c>
    </row>
    <row r="8260" spans="1:2">
      <c r="A8260" s="7">
        <v>8857</v>
      </c>
      <c r="B8260" s="7">
        <v>18.190000000000001</v>
      </c>
    </row>
    <row r="8261" spans="1:2">
      <c r="A8261" s="7">
        <v>8858</v>
      </c>
      <c r="B8261" s="7">
        <v>18.195</v>
      </c>
    </row>
    <row r="8262" spans="1:2">
      <c r="A8262" s="7">
        <v>8859</v>
      </c>
      <c r="B8262" s="7">
        <v>18.189</v>
      </c>
    </row>
    <row r="8263" spans="1:2">
      <c r="A8263" s="7">
        <v>8860</v>
      </c>
      <c r="B8263" s="7">
        <v>18.192</v>
      </c>
    </row>
    <row r="8264" spans="1:2">
      <c r="A8264" s="7">
        <v>8861</v>
      </c>
      <c r="B8264" s="7">
        <v>18.192</v>
      </c>
    </row>
    <row r="8265" spans="1:2">
      <c r="A8265" s="7">
        <v>8862</v>
      </c>
      <c r="B8265" s="7">
        <v>18.190000000000001</v>
      </c>
    </row>
    <row r="8266" spans="1:2">
      <c r="A8266" s="7">
        <v>8863</v>
      </c>
      <c r="B8266" s="7">
        <v>18.196999999999999</v>
      </c>
    </row>
    <row r="8267" spans="1:2">
      <c r="A8267" s="7">
        <v>8864</v>
      </c>
      <c r="B8267" s="7">
        <v>18.192</v>
      </c>
    </row>
    <row r="8268" spans="1:2">
      <c r="A8268" s="7">
        <v>8865</v>
      </c>
      <c r="B8268" s="7">
        <v>18.193999999999999</v>
      </c>
    </row>
    <row r="8269" spans="1:2">
      <c r="A8269" s="7">
        <v>8866</v>
      </c>
      <c r="B8269" s="7">
        <v>18.193000000000001</v>
      </c>
    </row>
    <row r="8270" spans="1:2">
      <c r="A8270" s="7">
        <v>8867</v>
      </c>
      <c r="B8270" s="7">
        <v>18.190999999999999</v>
      </c>
    </row>
    <row r="8271" spans="1:2">
      <c r="A8271" s="7">
        <v>8868</v>
      </c>
      <c r="B8271" s="7">
        <v>18.189</v>
      </c>
    </row>
    <row r="8272" spans="1:2">
      <c r="A8272" s="7">
        <v>8869</v>
      </c>
      <c r="B8272" s="7">
        <v>18.189</v>
      </c>
    </row>
    <row r="8273" spans="1:2">
      <c r="A8273" s="7">
        <v>8870</v>
      </c>
      <c r="B8273" s="7">
        <v>18.192</v>
      </c>
    </row>
    <row r="8274" spans="1:2">
      <c r="A8274" s="7">
        <v>8871</v>
      </c>
      <c r="B8274" s="7">
        <v>18.195</v>
      </c>
    </row>
    <row r="8275" spans="1:2">
      <c r="A8275" s="7">
        <v>8872</v>
      </c>
      <c r="B8275" s="7">
        <v>18.193999999999999</v>
      </c>
    </row>
    <row r="8276" spans="1:2">
      <c r="A8276" s="7">
        <v>8873</v>
      </c>
      <c r="B8276" s="7">
        <v>18.189</v>
      </c>
    </row>
    <row r="8277" spans="1:2">
      <c r="A8277" s="7">
        <v>8874</v>
      </c>
      <c r="B8277" s="7">
        <v>18.190000000000001</v>
      </c>
    </row>
    <row r="8278" spans="1:2">
      <c r="A8278" s="7">
        <v>8875</v>
      </c>
      <c r="B8278" s="7">
        <v>18.189</v>
      </c>
    </row>
    <row r="8279" spans="1:2">
      <c r="A8279" s="7">
        <v>8876</v>
      </c>
      <c r="B8279" s="7">
        <v>18.190000000000001</v>
      </c>
    </row>
    <row r="8280" spans="1:2">
      <c r="A8280" s="7">
        <v>8877</v>
      </c>
      <c r="B8280" s="7">
        <v>18.187000000000001</v>
      </c>
    </row>
    <row r="8281" spans="1:2">
      <c r="A8281" s="7">
        <v>8878</v>
      </c>
      <c r="B8281" s="7">
        <v>18.192</v>
      </c>
    </row>
    <row r="8282" spans="1:2">
      <c r="A8282" s="7">
        <v>8879</v>
      </c>
      <c r="B8282" s="7">
        <v>18.190999999999999</v>
      </c>
    </row>
    <row r="8283" spans="1:2">
      <c r="A8283" s="7">
        <v>8880</v>
      </c>
      <c r="B8283" s="7">
        <v>18.190999999999999</v>
      </c>
    </row>
    <row r="8284" spans="1:2">
      <c r="A8284" s="7">
        <v>8881</v>
      </c>
      <c r="B8284" s="7">
        <v>18.187000000000001</v>
      </c>
    </row>
    <row r="8285" spans="1:2">
      <c r="A8285" s="7">
        <v>8882</v>
      </c>
      <c r="B8285" s="7">
        <v>18.187999999999999</v>
      </c>
    </row>
    <row r="8286" spans="1:2">
      <c r="A8286" s="7">
        <v>8883</v>
      </c>
      <c r="B8286" s="7">
        <v>18.192</v>
      </c>
    </row>
    <row r="8287" spans="1:2">
      <c r="A8287" s="7">
        <v>8884</v>
      </c>
      <c r="B8287" s="7">
        <v>18.187000000000001</v>
      </c>
    </row>
    <row r="8288" spans="1:2">
      <c r="A8288" s="7">
        <v>8885</v>
      </c>
      <c r="B8288" s="7">
        <v>18.187999999999999</v>
      </c>
    </row>
    <row r="8289" spans="1:2">
      <c r="A8289" s="7">
        <v>8886</v>
      </c>
      <c r="B8289" s="7">
        <v>18.186</v>
      </c>
    </row>
    <row r="8290" spans="1:2">
      <c r="A8290" s="7">
        <v>8887</v>
      </c>
      <c r="B8290" s="7">
        <v>18.186</v>
      </c>
    </row>
    <row r="8291" spans="1:2">
      <c r="A8291" s="7">
        <v>8888</v>
      </c>
      <c r="B8291" s="7">
        <v>18.189</v>
      </c>
    </row>
    <row r="8292" spans="1:2">
      <c r="A8292" s="7">
        <v>8889</v>
      </c>
      <c r="B8292" s="7">
        <v>18.186</v>
      </c>
    </row>
    <row r="8293" spans="1:2">
      <c r="A8293" s="7">
        <v>8890</v>
      </c>
      <c r="B8293" s="7">
        <v>18.187999999999999</v>
      </c>
    </row>
    <row r="8294" spans="1:2">
      <c r="A8294" s="7">
        <v>8891</v>
      </c>
      <c r="B8294" s="7">
        <v>18.190000000000001</v>
      </c>
    </row>
    <row r="8295" spans="1:2">
      <c r="A8295" s="7">
        <v>8892</v>
      </c>
      <c r="B8295" s="7">
        <v>18.190999999999999</v>
      </c>
    </row>
    <row r="8296" spans="1:2">
      <c r="A8296" s="7">
        <v>8893</v>
      </c>
      <c r="B8296" s="7">
        <v>18.181000000000001</v>
      </c>
    </row>
    <row r="8297" spans="1:2">
      <c r="A8297" s="7">
        <v>8894</v>
      </c>
      <c r="B8297" s="7">
        <v>18.196000000000002</v>
      </c>
    </row>
    <row r="8298" spans="1:2">
      <c r="A8298" s="7">
        <v>8895</v>
      </c>
      <c r="B8298" s="7">
        <v>18.184999999999999</v>
      </c>
    </row>
    <row r="8299" spans="1:2">
      <c r="A8299" s="7">
        <v>8896</v>
      </c>
      <c r="B8299" s="7">
        <v>18.184000000000001</v>
      </c>
    </row>
    <row r="8300" spans="1:2">
      <c r="A8300" s="7">
        <v>8897</v>
      </c>
      <c r="B8300" s="7">
        <v>18.183</v>
      </c>
    </row>
    <row r="8301" spans="1:2">
      <c r="A8301" s="7">
        <v>8898</v>
      </c>
      <c r="B8301" s="7">
        <v>18.187000000000001</v>
      </c>
    </row>
    <row r="8302" spans="1:2">
      <c r="A8302" s="7">
        <v>8899</v>
      </c>
      <c r="B8302" s="7">
        <v>18.184000000000001</v>
      </c>
    </row>
    <row r="8303" spans="1:2">
      <c r="A8303" s="7">
        <v>8900</v>
      </c>
      <c r="B8303" s="7">
        <v>18.184999999999999</v>
      </c>
    </row>
    <row r="8304" spans="1:2">
      <c r="A8304" s="7">
        <v>8901</v>
      </c>
      <c r="B8304" s="7">
        <v>18.186</v>
      </c>
    </row>
    <row r="8305" spans="1:2">
      <c r="A8305" s="7">
        <v>8902</v>
      </c>
      <c r="B8305" s="7">
        <v>18.184000000000001</v>
      </c>
    </row>
    <row r="8306" spans="1:2">
      <c r="A8306" s="7">
        <v>8903</v>
      </c>
      <c r="B8306" s="7">
        <v>18.183</v>
      </c>
    </row>
    <row r="8307" spans="1:2">
      <c r="A8307" s="7">
        <v>8904</v>
      </c>
      <c r="B8307" s="7">
        <v>18.181999999999999</v>
      </c>
    </row>
    <row r="8308" spans="1:2">
      <c r="A8308" s="7">
        <v>8905</v>
      </c>
      <c r="B8308" s="7">
        <v>18.184000000000001</v>
      </c>
    </row>
    <row r="8309" spans="1:2">
      <c r="A8309" s="7">
        <v>8906</v>
      </c>
      <c r="B8309" s="7">
        <v>18.184000000000001</v>
      </c>
    </row>
    <row r="8310" spans="1:2">
      <c r="A8310" s="7">
        <v>8907</v>
      </c>
      <c r="B8310" s="7">
        <v>18.18</v>
      </c>
    </row>
    <row r="8311" spans="1:2">
      <c r="A8311" s="7">
        <v>8908</v>
      </c>
      <c r="B8311" s="7">
        <v>18.183</v>
      </c>
    </row>
    <row r="8312" spans="1:2">
      <c r="A8312" s="7">
        <v>8909</v>
      </c>
      <c r="B8312" s="7">
        <v>18.183</v>
      </c>
    </row>
    <row r="8313" spans="1:2">
      <c r="A8313" s="7">
        <v>8910</v>
      </c>
      <c r="B8313" s="7">
        <v>18.184999999999999</v>
      </c>
    </row>
    <row r="8314" spans="1:2">
      <c r="A8314" s="7">
        <v>8911</v>
      </c>
      <c r="B8314" s="7">
        <v>18.181999999999999</v>
      </c>
    </row>
    <row r="8315" spans="1:2">
      <c r="A8315" s="7">
        <v>8912</v>
      </c>
      <c r="B8315" s="7">
        <v>18.184999999999999</v>
      </c>
    </row>
    <row r="8316" spans="1:2">
      <c r="A8316" s="7">
        <v>8913</v>
      </c>
      <c r="B8316" s="7">
        <v>18.183</v>
      </c>
    </row>
    <row r="8317" spans="1:2">
      <c r="A8317" s="7">
        <v>8914</v>
      </c>
      <c r="B8317" s="7">
        <v>18.183</v>
      </c>
    </row>
    <row r="8318" spans="1:2">
      <c r="A8318" s="7">
        <v>8915</v>
      </c>
      <c r="B8318" s="7">
        <v>18.184999999999999</v>
      </c>
    </row>
    <row r="8319" spans="1:2">
      <c r="A8319" s="7">
        <v>8916</v>
      </c>
      <c r="B8319" s="7">
        <v>18.187999999999999</v>
      </c>
    </row>
    <row r="8320" spans="1:2">
      <c r="A8320" s="7">
        <v>8917</v>
      </c>
      <c r="B8320" s="7">
        <v>18.187000000000001</v>
      </c>
    </row>
    <row r="8321" spans="1:2">
      <c r="A8321" s="7">
        <v>8918</v>
      </c>
      <c r="B8321" s="7">
        <v>18.183</v>
      </c>
    </row>
    <row r="8322" spans="1:2">
      <c r="A8322" s="7">
        <v>8919</v>
      </c>
      <c r="B8322" s="7">
        <v>18.183</v>
      </c>
    </row>
    <row r="8323" spans="1:2">
      <c r="A8323" s="7">
        <v>8920</v>
      </c>
      <c r="B8323" s="7">
        <v>18.178999999999998</v>
      </c>
    </row>
    <row r="8324" spans="1:2">
      <c r="A8324" s="7">
        <v>8921</v>
      </c>
      <c r="B8324" s="7">
        <v>18.183</v>
      </c>
    </row>
    <row r="8325" spans="1:2">
      <c r="A8325" s="7">
        <v>8922</v>
      </c>
      <c r="B8325" s="7">
        <v>18.18</v>
      </c>
    </row>
    <row r="8326" spans="1:2">
      <c r="A8326" s="7">
        <v>8923</v>
      </c>
      <c r="B8326" s="7">
        <v>18.187999999999999</v>
      </c>
    </row>
    <row r="8327" spans="1:2">
      <c r="A8327" s="7">
        <v>8924</v>
      </c>
      <c r="B8327" s="7">
        <v>18.183</v>
      </c>
    </row>
    <row r="8328" spans="1:2">
      <c r="A8328" s="7">
        <v>8925</v>
      </c>
      <c r="B8328" s="7">
        <v>18.181000000000001</v>
      </c>
    </row>
    <row r="8329" spans="1:2">
      <c r="A8329" s="7">
        <v>8926</v>
      </c>
      <c r="B8329" s="7">
        <v>18.178999999999998</v>
      </c>
    </row>
    <row r="8330" spans="1:2">
      <c r="A8330" s="7">
        <v>8927</v>
      </c>
      <c r="B8330" s="7">
        <v>18.181999999999999</v>
      </c>
    </row>
    <row r="8331" spans="1:2">
      <c r="A8331" s="7">
        <v>8928</v>
      </c>
      <c r="B8331" s="7">
        <v>18.178000000000001</v>
      </c>
    </row>
    <row r="8332" spans="1:2">
      <c r="A8332" s="7">
        <v>8929</v>
      </c>
      <c r="B8332" s="7">
        <v>18.177</v>
      </c>
    </row>
    <row r="8333" spans="1:2">
      <c r="A8333" s="7">
        <v>8930</v>
      </c>
      <c r="B8333" s="7">
        <v>18.18</v>
      </c>
    </row>
    <row r="8334" spans="1:2">
      <c r="A8334" s="7">
        <v>8931</v>
      </c>
      <c r="B8334" s="7">
        <v>18.169</v>
      </c>
    </row>
    <row r="8335" spans="1:2">
      <c r="A8335" s="7">
        <v>8932</v>
      </c>
      <c r="B8335" s="7">
        <v>18.184000000000001</v>
      </c>
    </row>
    <row r="8336" spans="1:2">
      <c r="A8336" s="7">
        <v>8933</v>
      </c>
      <c r="B8336" s="7">
        <v>18.181000000000001</v>
      </c>
    </row>
    <row r="8337" spans="1:2">
      <c r="A8337" s="7">
        <v>8934</v>
      </c>
      <c r="B8337" s="7">
        <v>18.181999999999999</v>
      </c>
    </row>
    <row r="8338" spans="1:2">
      <c r="A8338" s="7">
        <v>8935</v>
      </c>
      <c r="B8338" s="7">
        <v>18.18</v>
      </c>
    </row>
    <row r="8339" spans="1:2">
      <c r="A8339" s="7">
        <v>8936</v>
      </c>
      <c r="B8339" s="7">
        <v>18.184000000000001</v>
      </c>
    </row>
    <row r="8340" spans="1:2">
      <c r="A8340" s="7">
        <v>8937</v>
      </c>
      <c r="B8340" s="7">
        <v>18.183</v>
      </c>
    </row>
    <row r="8341" spans="1:2">
      <c r="A8341" s="7">
        <v>8938</v>
      </c>
      <c r="B8341" s="7">
        <v>18.178999999999998</v>
      </c>
    </row>
    <row r="8342" spans="1:2">
      <c r="A8342" s="7">
        <v>8939</v>
      </c>
      <c r="B8342" s="7">
        <v>18.184999999999999</v>
      </c>
    </row>
    <row r="8343" spans="1:2">
      <c r="A8343" s="7">
        <v>8940</v>
      </c>
      <c r="B8343" s="7">
        <v>18.178999999999998</v>
      </c>
    </row>
    <row r="8344" spans="1:2">
      <c r="A8344" s="7">
        <v>8941</v>
      </c>
      <c r="B8344" s="7">
        <v>18.181999999999999</v>
      </c>
    </row>
    <row r="8345" spans="1:2">
      <c r="A8345" s="7">
        <v>8942</v>
      </c>
      <c r="B8345" s="7">
        <v>18.181999999999999</v>
      </c>
    </row>
    <row r="8346" spans="1:2">
      <c r="A8346" s="7">
        <v>8943</v>
      </c>
      <c r="B8346" s="7">
        <v>18.178000000000001</v>
      </c>
    </row>
    <row r="8347" spans="1:2">
      <c r="A8347" s="7">
        <v>8944</v>
      </c>
      <c r="B8347" s="7">
        <v>18.178000000000001</v>
      </c>
    </row>
    <row r="8348" spans="1:2">
      <c r="A8348" s="7">
        <v>8945</v>
      </c>
      <c r="B8348" s="7">
        <v>18.18</v>
      </c>
    </row>
    <row r="8349" spans="1:2">
      <c r="A8349" s="7">
        <v>8946</v>
      </c>
      <c r="B8349" s="7">
        <v>18.18</v>
      </c>
    </row>
    <row r="8350" spans="1:2">
      <c r="A8350" s="7">
        <v>8947</v>
      </c>
      <c r="B8350" s="7">
        <v>18.183</v>
      </c>
    </row>
    <row r="8351" spans="1:2">
      <c r="A8351" s="7">
        <v>8948</v>
      </c>
      <c r="B8351" s="7">
        <v>18.183</v>
      </c>
    </row>
    <row r="8352" spans="1:2">
      <c r="A8352" s="7">
        <v>8949</v>
      </c>
      <c r="B8352" s="7">
        <v>18.177</v>
      </c>
    </row>
    <row r="8353" spans="1:2">
      <c r="A8353" s="7">
        <v>8950</v>
      </c>
      <c r="B8353" s="7">
        <v>18.178999999999998</v>
      </c>
    </row>
    <row r="8354" spans="1:2">
      <c r="A8354" s="7">
        <v>8951</v>
      </c>
      <c r="B8354" s="7">
        <v>18.181999999999999</v>
      </c>
    </row>
    <row r="8355" spans="1:2">
      <c r="A8355" s="7">
        <v>8952</v>
      </c>
      <c r="B8355" s="7">
        <v>18.177</v>
      </c>
    </row>
    <row r="8356" spans="1:2">
      <c r="A8356" s="7">
        <v>8953</v>
      </c>
      <c r="B8356" s="7">
        <v>18.181999999999999</v>
      </c>
    </row>
    <row r="8357" spans="1:2">
      <c r="A8357" s="7">
        <v>8954</v>
      </c>
      <c r="B8357" s="7">
        <v>18.181000000000001</v>
      </c>
    </row>
    <row r="8358" spans="1:2">
      <c r="A8358" s="7">
        <v>8955</v>
      </c>
      <c r="B8358" s="7">
        <v>18.175000000000001</v>
      </c>
    </row>
    <row r="8359" spans="1:2">
      <c r="A8359" s="7">
        <v>8956</v>
      </c>
      <c r="B8359" s="7">
        <v>18.177</v>
      </c>
    </row>
    <row r="8360" spans="1:2">
      <c r="A8360" s="7">
        <v>8957</v>
      </c>
      <c r="B8360" s="7">
        <v>18.181000000000001</v>
      </c>
    </row>
    <row r="8361" spans="1:2">
      <c r="A8361" s="7">
        <v>8958</v>
      </c>
      <c r="B8361" s="7">
        <v>18.184999999999999</v>
      </c>
    </row>
    <row r="8362" spans="1:2">
      <c r="A8362" s="7">
        <v>8959</v>
      </c>
      <c r="B8362" s="7">
        <v>18.178000000000001</v>
      </c>
    </row>
    <row r="8363" spans="1:2">
      <c r="A8363" s="7">
        <v>8960</v>
      </c>
      <c r="B8363" s="7">
        <v>18.177</v>
      </c>
    </row>
    <row r="8364" spans="1:2">
      <c r="A8364" s="7">
        <v>8961</v>
      </c>
      <c r="B8364" s="7">
        <v>18.177</v>
      </c>
    </row>
    <row r="8365" spans="1:2">
      <c r="A8365" s="7">
        <v>8962</v>
      </c>
      <c r="B8365" s="7">
        <v>18.178000000000001</v>
      </c>
    </row>
    <row r="8366" spans="1:2">
      <c r="A8366" s="7">
        <v>8963</v>
      </c>
      <c r="B8366" s="7">
        <v>18.177</v>
      </c>
    </row>
    <row r="8367" spans="1:2">
      <c r="A8367" s="7">
        <v>8964</v>
      </c>
      <c r="B8367" s="7">
        <v>18.177</v>
      </c>
    </row>
    <row r="8368" spans="1:2">
      <c r="A8368" s="7">
        <v>8965</v>
      </c>
      <c r="B8368" s="7">
        <v>18.175000000000001</v>
      </c>
    </row>
    <row r="8369" spans="1:2">
      <c r="A8369" s="7">
        <v>8966</v>
      </c>
      <c r="B8369" s="7">
        <v>18.178999999999998</v>
      </c>
    </row>
    <row r="8370" spans="1:2">
      <c r="A8370" s="7">
        <v>8967</v>
      </c>
      <c r="B8370" s="7">
        <v>18.18</v>
      </c>
    </row>
    <row r="8371" spans="1:2">
      <c r="A8371" s="7">
        <v>8968</v>
      </c>
      <c r="B8371" s="7">
        <v>18.183</v>
      </c>
    </row>
    <row r="8372" spans="1:2">
      <c r="A8372" s="7">
        <v>8969</v>
      </c>
      <c r="B8372" s="7">
        <v>18.178999999999998</v>
      </c>
    </row>
    <row r="8373" spans="1:2">
      <c r="A8373" s="7">
        <v>8970</v>
      </c>
      <c r="B8373" s="7">
        <v>18.181999999999999</v>
      </c>
    </row>
    <row r="8374" spans="1:2">
      <c r="A8374" s="7">
        <v>8971</v>
      </c>
      <c r="B8374" s="7">
        <v>18.181999999999999</v>
      </c>
    </row>
    <row r="8375" spans="1:2">
      <c r="A8375" s="7">
        <v>8972</v>
      </c>
      <c r="B8375" s="7">
        <v>18.184999999999999</v>
      </c>
    </row>
    <row r="8376" spans="1:2">
      <c r="A8376" s="7">
        <v>8973</v>
      </c>
      <c r="B8376" s="7">
        <v>18.178999999999998</v>
      </c>
    </row>
    <row r="8377" spans="1:2">
      <c r="A8377" s="7">
        <v>8974</v>
      </c>
      <c r="B8377" s="7">
        <v>18.181999999999999</v>
      </c>
    </row>
    <row r="8378" spans="1:2">
      <c r="A8378" s="7">
        <v>8975</v>
      </c>
      <c r="B8378" s="7">
        <v>18.173999999999999</v>
      </c>
    </row>
    <row r="8379" spans="1:2">
      <c r="A8379" s="7">
        <v>8976</v>
      </c>
      <c r="B8379" s="7">
        <v>18.172999999999998</v>
      </c>
    </row>
    <row r="8380" spans="1:2">
      <c r="A8380" s="7">
        <v>8977</v>
      </c>
      <c r="B8380" s="7">
        <v>18.170000000000002</v>
      </c>
    </row>
    <row r="8381" spans="1:2">
      <c r="A8381" s="7">
        <v>8978</v>
      </c>
      <c r="B8381" s="7">
        <v>18.177</v>
      </c>
    </row>
    <row r="8382" spans="1:2">
      <c r="A8382" s="7">
        <v>8979</v>
      </c>
      <c r="B8382" s="7">
        <v>18.177</v>
      </c>
    </row>
    <row r="8383" spans="1:2">
      <c r="A8383" s="7">
        <v>8980</v>
      </c>
      <c r="B8383" s="7">
        <v>18.175999999999998</v>
      </c>
    </row>
    <row r="8384" spans="1:2">
      <c r="A8384" s="7">
        <v>8981</v>
      </c>
      <c r="B8384" s="7">
        <v>18.178000000000001</v>
      </c>
    </row>
    <row r="8385" spans="1:2">
      <c r="A8385" s="7">
        <v>8982</v>
      </c>
      <c r="B8385" s="7">
        <v>18.177</v>
      </c>
    </row>
    <row r="8386" spans="1:2">
      <c r="A8386" s="7">
        <v>8983</v>
      </c>
      <c r="B8386" s="7">
        <v>18.178999999999998</v>
      </c>
    </row>
    <row r="8387" spans="1:2">
      <c r="A8387" s="7">
        <v>8984</v>
      </c>
      <c r="B8387" s="7">
        <v>18.173999999999999</v>
      </c>
    </row>
    <row r="8388" spans="1:2">
      <c r="A8388" s="7">
        <v>8985</v>
      </c>
      <c r="B8388" s="7">
        <v>18.178999999999998</v>
      </c>
    </row>
    <row r="8389" spans="1:2">
      <c r="A8389" s="7">
        <v>8986</v>
      </c>
      <c r="B8389" s="7">
        <v>18.178999999999998</v>
      </c>
    </row>
    <row r="8390" spans="1:2">
      <c r="A8390" s="7">
        <v>8987</v>
      </c>
      <c r="B8390" s="7">
        <v>18.18</v>
      </c>
    </row>
    <row r="8391" spans="1:2">
      <c r="A8391" s="7">
        <v>8988</v>
      </c>
      <c r="B8391" s="7">
        <v>18.178999999999998</v>
      </c>
    </row>
    <row r="8392" spans="1:2">
      <c r="A8392" s="7">
        <v>8989</v>
      </c>
      <c r="B8392" s="7">
        <v>18.178000000000001</v>
      </c>
    </row>
    <row r="8393" spans="1:2">
      <c r="A8393" s="7">
        <v>8990</v>
      </c>
      <c r="B8393" s="7">
        <v>18.175999999999998</v>
      </c>
    </row>
    <row r="8394" spans="1:2">
      <c r="A8394" s="7">
        <v>8991</v>
      </c>
      <c r="B8394" s="7">
        <v>18.170000000000002</v>
      </c>
    </row>
    <row r="8395" spans="1:2">
      <c r="A8395" s="7">
        <v>8992</v>
      </c>
      <c r="B8395" s="7">
        <v>18.170999999999999</v>
      </c>
    </row>
    <row r="8396" spans="1:2">
      <c r="A8396" s="7">
        <v>8993</v>
      </c>
      <c r="B8396" s="7">
        <v>18.172999999999998</v>
      </c>
    </row>
    <row r="8397" spans="1:2">
      <c r="A8397" s="7">
        <v>8994</v>
      </c>
      <c r="B8397" s="7">
        <v>18.172000000000001</v>
      </c>
    </row>
    <row r="8398" spans="1:2">
      <c r="A8398" s="7">
        <v>8995</v>
      </c>
      <c r="B8398" s="7">
        <v>18.167999999999999</v>
      </c>
    </row>
    <row r="8399" spans="1:2">
      <c r="A8399" s="7">
        <v>8996</v>
      </c>
      <c r="B8399" s="7">
        <v>18.175000000000001</v>
      </c>
    </row>
    <row r="8400" spans="1:2">
      <c r="A8400" s="7">
        <v>8997</v>
      </c>
      <c r="B8400" s="7">
        <v>18.173999999999999</v>
      </c>
    </row>
    <row r="8401" spans="1:2">
      <c r="A8401" s="7">
        <v>8998</v>
      </c>
      <c r="B8401" s="7">
        <v>18.170000000000002</v>
      </c>
    </row>
    <row r="8402" spans="1:2">
      <c r="A8402" s="7">
        <v>8999</v>
      </c>
      <c r="B8402" s="7">
        <v>18.170999999999999</v>
      </c>
    </row>
    <row r="8403" spans="1:2">
      <c r="A8403" s="7">
        <v>9000</v>
      </c>
      <c r="B8403" s="7">
        <v>18.173999999999999</v>
      </c>
    </row>
    <row r="8404" spans="1:2">
      <c r="A8404" s="7">
        <v>9001</v>
      </c>
      <c r="B8404" s="7">
        <v>18.172999999999998</v>
      </c>
    </row>
    <row r="8405" spans="1:2">
      <c r="A8405" s="7">
        <v>9002</v>
      </c>
      <c r="B8405" s="7">
        <v>18.178000000000001</v>
      </c>
    </row>
    <row r="8406" spans="1:2">
      <c r="A8406" s="7">
        <v>9003</v>
      </c>
      <c r="B8406" s="7">
        <v>18.173999999999999</v>
      </c>
    </row>
    <row r="8407" spans="1:2">
      <c r="A8407" s="7">
        <v>9004</v>
      </c>
      <c r="B8407" s="7">
        <v>18.178000000000001</v>
      </c>
    </row>
    <row r="8408" spans="1:2">
      <c r="A8408" s="7">
        <v>9005</v>
      </c>
      <c r="B8408" s="7">
        <v>18.172000000000001</v>
      </c>
    </row>
    <row r="8409" spans="1:2">
      <c r="A8409" s="7">
        <v>9006</v>
      </c>
      <c r="B8409" s="7">
        <v>18.172000000000001</v>
      </c>
    </row>
    <row r="8410" spans="1:2">
      <c r="A8410" s="7">
        <v>9007</v>
      </c>
      <c r="B8410" s="7">
        <v>18.175999999999998</v>
      </c>
    </row>
    <row r="8411" spans="1:2">
      <c r="A8411" s="7">
        <v>9008</v>
      </c>
      <c r="B8411" s="7">
        <v>18.169</v>
      </c>
    </row>
    <row r="8412" spans="1:2">
      <c r="A8412" s="7">
        <v>9009</v>
      </c>
      <c r="B8412" s="7">
        <v>18.175000000000001</v>
      </c>
    </row>
    <row r="8413" spans="1:2">
      <c r="A8413" s="7">
        <v>9010</v>
      </c>
      <c r="B8413" s="7">
        <v>18.172000000000001</v>
      </c>
    </row>
    <row r="8414" spans="1:2">
      <c r="A8414" s="7">
        <v>9011</v>
      </c>
      <c r="B8414" s="7">
        <v>18.169</v>
      </c>
    </row>
    <row r="8415" spans="1:2">
      <c r="A8415" s="7">
        <v>9012</v>
      </c>
      <c r="B8415" s="7">
        <v>18.173999999999999</v>
      </c>
    </row>
    <row r="8416" spans="1:2">
      <c r="A8416" s="7">
        <v>9013</v>
      </c>
      <c r="B8416" s="7">
        <v>18.173999999999999</v>
      </c>
    </row>
    <row r="8417" spans="1:2">
      <c r="A8417" s="7">
        <v>9014</v>
      </c>
      <c r="B8417" s="7">
        <v>18.172000000000001</v>
      </c>
    </row>
    <row r="8418" spans="1:2">
      <c r="A8418" s="7">
        <v>9015</v>
      </c>
      <c r="B8418" s="7">
        <v>18.167999999999999</v>
      </c>
    </row>
    <row r="8419" spans="1:2">
      <c r="A8419" s="7">
        <v>9016</v>
      </c>
      <c r="B8419" s="7">
        <v>18.172000000000001</v>
      </c>
    </row>
    <row r="8420" spans="1:2">
      <c r="A8420" s="7">
        <v>9017</v>
      </c>
      <c r="B8420" s="7">
        <v>18.175000000000001</v>
      </c>
    </row>
    <row r="8421" spans="1:2">
      <c r="A8421" s="7">
        <v>9018</v>
      </c>
      <c r="B8421" s="7">
        <v>18.169</v>
      </c>
    </row>
    <row r="8422" spans="1:2">
      <c r="A8422" s="7">
        <v>9019</v>
      </c>
      <c r="B8422" s="7">
        <v>18.164000000000001</v>
      </c>
    </row>
    <row r="8423" spans="1:2">
      <c r="A8423" s="7">
        <v>9020</v>
      </c>
      <c r="B8423" s="7">
        <v>18.167000000000002</v>
      </c>
    </row>
    <row r="8424" spans="1:2">
      <c r="A8424" s="7">
        <v>9021</v>
      </c>
      <c r="B8424" s="7">
        <v>18.173999999999999</v>
      </c>
    </row>
    <row r="8425" spans="1:2">
      <c r="A8425" s="7">
        <v>9022</v>
      </c>
      <c r="B8425" s="7">
        <v>18.169</v>
      </c>
    </row>
    <row r="8426" spans="1:2">
      <c r="A8426" s="7">
        <v>9023</v>
      </c>
      <c r="B8426" s="7">
        <v>18.175000000000001</v>
      </c>
    </row>
    <row r="8427" spans="1:2">
      <c r="A8427" s="7">
        <v>9024</v>
      </c>
      <c r="B8427" s="7">
        <v>18.170000000000002</v>
      </c>
    </row>
    <row r="8428" spans="1:2">
      <c r="A8428" s="7">
        <v>9025</v>
      </c>
      <c r="B8428" s="7">
        <v>18.178000000000001</v>
      </c>
    </row>
    <row r="8429" spans="1:2">
      <c r="A8429" s="7">
        <v>9026</v>
      </c>
      <c r="B8429" s="7">
        <v>18.167999999999999</v>
      </c>
    </row>
    <row r="8430" spans="1:2">
      <c r="A8430" s="7">
        <v>9027</v>
      </c>
      <c r="B8430" s="7">
        <v>18.167999999999999</v>
      </c>
    </row>
    <row r="8431" spans="1:2">
      <c r="A8431" s="7">
        <v>9028</v>
      </c>
      <c r="B8431" s="7">
        <v>18.169</v>
      </c>
    </row>
    <row r="8432" spans="1:2">
      <c r="A8432" s="7">
        <v>9029</v>
      </c>
      <c r="B8432" s="7">
        <v>18.170000000000002</v>
      </c>
    </row>
    <row r="8433" spans="1:2">
      <c r="A8433" s="7">
        <v>9030</v>
      </c>
      <c r="B8433" s="7">
        <v>18.170999999999999</v>
      </c>
    </row>
    <row r="8434" spans="1:2">
      <c r="A8434" s="7">
        <v>9031</v>
      </c>
      <c r="B8434" s="7">
        <v>18.172000000000001</v>
      </c>
    </row>
    <row r="8435" spans="1:2">
      <c r="A8435" s="7">
        <v>9032</v>
      </c>
      <c r="B8435" s="7">
        <v>18.167999999999999</v>
      </c>
    </row>
    <row r="8436" spans="1:2">
      <c r="A8436" s="7">
        <v>9033</v>
      </c>
      <c r="B8436" s="7">
        <v>18.164000000000001</v>
      </c>
    </row>
    <row r="8437" spans="1:2">
      <c r="A8437" s="7">
        <v>9034</v>
      </c>
      <c r="B8437" s="7">
        <v>18.169</v>
      </c>
    </row>
    <row r="8438" spans="1:2">
      <c r="A8438" s="7">
        <v>9035</v>
      </c>
      <c r="B8438" s="7">
        <v>18.170000000000002</v>
      </c>
    </row>
    <row r="8439" spans="1:2">
      <c r="A8439" s="7">
        <v>9036</v>
      </c>
      <c r="B8439" s="7">
        <v>18.170999999999999</v>
      </c>
    </row>
    <row r="8440" spans="1:2">
      <c r="A8440" s="7">
        <v>9037</v>
      </c>
      <c r="B8440" s="7">
        <v>18.167000000000002</v>
      </c>
    </row>
    <row r="8441" spans="1:2">
      <c r="A8441" s="7">
        <v>9038</v>
      </c>
      <c r="B8441" s="7">
        <v>18.175000000000001</v>
      </c>
    </row>
    <row r="8442" spans="1:2">
      <c r="A8442" s="7">
        <v>9039</v>
      </c>
      <c r="B8442" s="7">
        <v>18.166</v>
      </c>
    </row>
    <row r="8443" spans="1:2">
      <c r="A8443" s="7">
        <v>9040</v>
      </c>
      <c r="B8443" s="7">
        <v>18.167000000000002</v>
      </c>
    </row>
    <row r="8444" spans="1:2">
      <c r="A8444" s="7">
        <v>9041</v>
      </c>
      <c r="B8444" s="7">
        <v>18.164999999999999</v>
      </c>
    </row>
    <row r="8445" spans="1:2">
      <c r="A8445" s="7">
        <v>9042</v>
      </c>
      <c r="B8445" s="7">
        <v>18.167999999999999</v>
      </c>
    </row>
    <row r="8446" spans="1:2">
      <c r="A8446" s="7">
        <v>9043</v>
      </c>
      <c r="B8446" s="7">
        <v>18.172999999999998</v>
      </c>
    </row>
    <row r="8447" spans="1:2">
      <c r="A8447" s="7">
        <v>9044</v>
      </c>
      <c r="B8447" s="7">
        <v>18.167000000000002</v>
      </c>
    </row>
    <row r="8448" spans="1:2">
      <c r="A8448" s="7">
        <v>9045</v>
      </c>
      <c r="B8448" s="7">
        <v>18.164999999999999</v>
      </c>
    </row>
    <row r="8449" spans="1:2">
      <c r="A8449" s="7">
        <v>9046</v>
      </c>
      <c r="B8449" s="7">
        <v>18.169</v>
      </c>
    </row>
    <row r="8450" spans="1:2">
      <c r="A8450" s="7">
        <v>9047</v>
      </c>
      <c r="B8450" s="7">
        <v>18.173999999999999</v>
      </c>
    </row>
    <row r="8451" spans="1:2">
      <c r="A8451" s="7">
        <v>9048</v>
      </c>
      <c r="B8451" s="7">
        <v>18.167999999999999</v>
      </c>
    </row>
    <row r="8452" spans="1:2">
      <c r="A8452" s="7">
        <v>9049</v>
      </c>
      <c r="B8452" s="7">
        <v>18.167999999999999</v>
      </c>
    </row>
    <row r="8453" spans="1:2">
      <c r="A8453" s="7">
        <v>9050</v>
      </c>
      <c r="B8453" s="7">
        <v>18.170999999999999</v>
      </c>
    </row>
    <row r="8454" spans="1:2">
      <c r="A8454" s="7">
        <v>9051</v>
      </c>
      <c r="B8454" s="7">
        <v>18.170000000000002</v>
      </c>
    </row>
    <row r="8455" spans="1:2">
      <c r="A8455" s="7">
        <v>9052</v>
      </c>
      <c r="B8455" s="7">
        <v>18.170999999999999</v>
      </c>
    </row>
    <row r="8456" spans="1:2">
      <c r="A8456" s="7">
        <v>9053</v>
      </c>
      <c r="B8456" s="7">
        <v>18.172999999999998</v>
      </c>
    </row>
    <row r="8457" spans="1:2">
      <c r="A8457" s="7">
        <v>9054</v>
      </c>
      <c r="B8457" s="7">
        <v>18.167999999999999</v>
      </c>
    </row>
    <row r="8458" spans="1:2">
      <c r="A8458" s="7">
        <v>9055</v>
      </c>
      <c r="B8458" s="7">
        <v>18.170000000000002</v>
      </c>
    </row>
    <row r="8459" spans="1:2">
      <c r="A8459" s="7">
        <v>9056</v>
      </c>
      <c r="B8459" s="7">
        <v>18.167000000000002</v>
      </c>
    </row>
    <row r="8460" spans="1:2">
      <c r="A8460" s="7">
        <v>9057</v>
      </c>
      <c r="B8460" s="7">
        <v>18.161999999999999</v>
      </c>
    </row>
    <row r="8461" spans="1:2">
      <c r="A8461" s="7">
        <v>9058</v>
      </c>
      <c r="B8461" s="7">
        <v>18.167999999999999</v>
      </c>
    </row>
    <row r="8462" spans="1:2">
      <c r="A8462" s="7">
        <v>9059</v>
      </c>
      <c r="B8462" s="7">
        <v>18.167999999999999</v>
      </c>
    </row>
    <row r="8463" spans="1:2">
      <c r="A8463" s="7">
        <v>9060</v>
      </c>
      <c r="B8463" s="7">
        <v>18.170000000000002</v>
      </c>
    </row>
    <row r="8464" spans="1:2">
      <c r="A8464" s="7">
        <v>9061</v>
      </c>
      <c r="B8464" s="7">
        <v>18.172999999999998</v>
      </c>
    </row>
    <row r="8465" spans="1:2">
      <c r="A8465" s="7">
        <v>9062</v>
      </c>
      <c r="B8465" s="7">
        <v>18.169</v>
      </c>
    </row>
    <row r="8466" spans="1:2">
      <c r="A8466" s="7">
        <v>9063</v>
      </c>
      <c r="B8466" s="7">
        <v>18.172999999999998</v>
      </c>
    </row>
    <row r="8467" spans="1:2">
      <c r="A8467" s="7">
        <v>9064</v>
      </c>
      <c r="B8467" s="7">
        <v>18.164999999999999</v>
      </c>
    </row>
    <row r="8468" spans="1:2">
      <c r="A8468" s="7">
        <v>9065</v>
      </c>
      <c r="B8468" s="7">
        <v>18.173999999999999</v>
      </c>
    </row>
    <row r="8469" spans="1:2">
      <c r="A8469" s="7">
        <v>9066</v>
      </c>
      <c r="B8469" s="7">
        <v>18.172999999999998</v>
      </c>
    </row>
    <row r="8470" spans="1:2">
      <c r="A8470" s="7">
        <v>9067</v>
      </c>
      <c r="B8470" s="7">
        <v>18.172000000000001</v>
      </c>
    </row>
    <row r="8471" spans="1:2">
      <c r="A8471" s="7">
        <v>9068</v>
      </c>
      <c r="B8471" s="7">
        <v>18.172000000000001</v>
      </c>
    </row>
    <row r="8472" spans="1:2">
      <c r="A8472" s="7">
        <v>9069</v>
      </c>
      <c r="B8472" s="7">
        <v>18.169</v>
      </c>
    </row>
    <row r="8473" spans="1:2">
      <c r="A8473" s="7">
        <v>9070</v>
      </c>
      <c r="B8473" s="7">
        <v>18.170000000000002</v>
      </c>
    </row>
    <row r="8474" spans="1:2">
      <c r="A8474" s="7">
        <v>9071</v>
      </c>
      <c r="B8474" s="7">
        <v>18.169</v>
      </c>
    </row>
    <row r="8475" spans="1:2">
      <c r="A8475" s="7">
        <v>9072</v>
      </c>
      <c r="B8475" s="7">
        <v>18.170000000000002</v>
      </c>
    </row>
    <row r="8476" spans="1:2">
      <c r="A8476" s="7">
        <v>9073</v>
      </c>
      <c r="B8476" s="7">
        <v>18.166</v>
      </c>
    </row>
    <row r="8477" spans="1:2">
      <c r="A8477" s="7">
        <v>9074</v>
      </c>
      <c r="B8477" s="7">
        <v>18.170999999999999</v>
      </c>
    </row>
    <row r="8478" spans="1:2">
      <c r="A8478" s="7">
        <v>9075</v>
      </c>
      <c r="B8478" s="7">
        <v>18.172000000000001</v>
      </c>
    </row>
    <row r="8479" spans="1:2">
      <c r="A8479" s="7">
        <v>9076</v>
      </c>
      <c r="B8479" s="7">
        <v>18.170999999999999</v>
      </c>
    </row>
    <row r="8480" spans="1:2">
      <c r="A8480" s="7">
        <v>9077</v>
      </c>
      <c r="B8480" s="7">
        <v>18.172999999999998</v>
      </c>
    </row>
    <row r="8481" spans="1:2">
      <c r="A8481" s="7">
        <v>9078</v>
      </c>
      <c r="B8481" s="7">
        <v>18.169</v>
      </c>
    </row>
    <row r="8482" spans="1:2">
      <c r="A8482" s="7">
        <v>9079</v>
      </c>
      <c r="B8482" s="7">
        <v>18.166</v>
      </c>
    </row>
    <row r="8483" spans="1:2">
      <c r="A8483" s="7">
        <v>9080</v>
      </c>
      <c r="B8483" s="7">
        <v>18.167000000000002</v>
      </c>
    </row>
    <row r="8484" spans="1:2">
      <c r="A8484" s="7">
        <v>9081</v>
      </c>
      <c r="B8484" s="7">
        <v>18.167999999999999</v>
      </c>
    </row>
    <row r="8485" spans="1:2">
      <c r="A8485" s="7">
        <v>9082</v>
      </c>
      <c r="B8485" s="7">
        <v>18.167999999999999</v>
      </c>
    </row>
    <row r="8486" spans="1:2">
      <c r="A8486" s="7">
        <v>9083</v>
      </c>
      <c r="B8486" s="7">
        <v>18.169</v>
      </c>
    </row>
    <row r="8487" spans="1:2">
      <c r="A8487" s="7">
        <v>9084</v>
      </c>
      <c r="B8487" s="7">
        <v>18.170999999999999</v>
      </c>
    </row>
    <row r="8488" spans="1:2">
      <c r="A8488" s="7">
        <v>9085</v>
      </c>
      <c r="B8488" s="7">
        <v>18.167999999999999</v>
      </c>
    </row>
    <row r="8489" spans="1:2">
      <c r="A8489" s="7">
        <v>9086</v>
      </c>
      <c r="B8489" s="7">
        <v>18.169</v>
      </c>
    </row>
    <row r="8490" spans="1:2">
      <c r="A8490" s="7">
        <v>9087</v>
      </c>
      <c r="B8490" s="7">
        <v>18.167999999999999</v>
      </c>
    </row>
    <row r="8491" spans="1:2">
      <c r="A8491" s="7">
        <v>9088</v>
      </c>
      <c r="B8491" s="7">
        <v>18.167000000000002</v>
      </c>
    </row>
    <row r="8492" spans="1:2">
      <c r="A8492" s="7">
        <v>9089</v>
      </c>
      <c r="B8492" s="7">
        <v>18.167000000000002</v>
      </c>
    </row>
    <row r="8493" spans="1:2">
      <c r="A8493" s="7">
        <v>9090</v>
      </c>
      <c r="B8493" s="7">
        <v>18.164000000000001</v>
      </c>
    </row>
    <row r="8494" spans="1:2">
      <c r="A8494" s="7">
        <v>9091</v>
      </c>
      <c r="B8494" s="7">
        <v>18.164999999999999</v>
      </c>
    </row>
    <row r="8495" spans="1:2">
      <c r="A8495" s="7">
        <v>9092</v>
      </c>
      <c r="B8495" s="7">
        <v>18.161000000000001</v>
      </c>
    </row>
    <row r="8496" spans="1:2">
      <c r="A8496" s="7">
        <v>9093</v>
      </c>
      <c r="B8496" s="7">
        <v>18.170000000000002</v>
      </c>
    </row>
    <row r="8497" spans="1:2">
      <c r="A8497" s="7">
        <v>9094</v>
      </c>
      <c r="B8497" s="7">
        <v>18.161999999999999</v>
      </c>
    </row>
    <row r="8498" spans="1:2">
      <c r="A8498" s="7">
        <v>9095</v>
      </c>
      <c r="B8498" s="7">
        <v>18.163</v>
      </c>
    </row>
    <row r="8499" spans="1:2">
      <c r="A8499" s="7">
        <v>9096</v>
      </c>
      <c r="B8499" s="7">
        <v>18.161000000000001</v>
      </c>
    </row>
    <row r="8500" spans="1:2">
      <c r="A8500" s="7">
        <v>9097</v>
      </c>
      <c r="B8500" s="7">
        <v>18.166</v>
      </c>
    </row>
    <row r="8501" spans="1:2">
      <c r="A8501" s="7">
        <v>9098</v>
      </c>
      <c r="B8501" s="7">
        <v>18.169</v>
      </c>
    </row>
    <row r="8502" spans="1:2">
      <c r="A8502" s="7">
        <v>9099</v>
      </c>
      <c r="B8502" s="7">
        <v>18.169</v>
      </c>
    </row>
    <row r="8503" spans="1:2">
      <c r="A8503" s="7">
        <v>9100</v>
      </c>
      <c r="B8503" s="7">
        <v>18.16</v>
      </c>
    </row>
    <row r="8504" spans="1:2">
      <c r="A8504" s="7">
        <v>9101</v>
      </c>
      <c r="B8504" s="7">
        <v>18.158999999999999</v>
      </c>
    </row>
    <row r="8505" spans="1:2">
      <c r="A8505" s="7">
        <v>9102</v>
      </c>
      <c r="B8505" s="7">
        <v>18.167000000000002</v>
      </c>
    </row>
    <row r="8506" spans="1:2">
      <c r="A8506" s="7">
        <v>9103</v>
      </c>
      <c r="B8506" s="7">
        <v>18.164000000000001</v>
      </c>
    </row>
    <row r="8507" spans="1:2">
      <c r="A8507" s="7">
        <v>9104</v>
      </c>
      <c r="B8507" s="7">
        <v>18.161999999999999</v>
      </c>
    </row>
    <row r="8508" spans="1:2">
      <c r="A8508" s="7">
        <v>9105</v>
      </c>
      <c r="B8508" s="7">
        <v>18.164000000000001</v>
      </c>
    </row>
    <row r="8509" spans="1:2">
      <c r="A8509" s="7">
        <v>9106</v>
      </c>
      <c r="B8509" s="7">
        <v>18.158999999999999</v>
      </c>
    </row>
    <row r="8510" spans="1:2">
      <c r="A8510" s="7">
        <v>9107</v>
      </c>
      <c r="B8510" s="7">
        <v>18.155999999999999</v>
      </c>
    </row>
    <row r="8511" spans="1:2">
      <c r="A8511" s="7">
        <v>9108</v>
      </c>
      <c r="B8511" s="7">
        <v>18.155999999999999</v>
      </c>
    </row>
    <row r="8512" spans="1:2">
      <c r="A8512" s="7">
        <v>9109</v>
      </c>
      <c r="B8512" s="7">
        <v>18.164999999999999</v>
      </c>
    </row>
    <row r="8513" spans="1:2">
      <c r="A8513" s="7">
        <v>9110</v>
      </c>
      <c r="B8513" s="7">
        <v>18.158000000000001</v>
      </c>
    </row>
    <row r="8514" spans="1:2">
      <c r="A8514" s="7">
        <v>9111</v>
      </c>
      <c r="B8514" s="7">
        <v>18.161000000000001</v>
      </c>
    </row>
    <row r="8515" spans="1:2">
      <c r="A8515" s="7">
        <v>9112</v>
      </c>
      <c r="B8515" s="7">
        <v>18.166</v>
      </c>
    </row>
    <row r="8516" spans="1:2">
      <c r="A8516" s="7">
        <v>9113</v>
      </c>
      <c r="B8516" s="7">
        <v>18.161999999999999</v>
      </c>
    </row>
    <row r="8517" spans="1:2">
      <c r="A8517" s="7">
        <v>9114</v>
      </c>
      <c r="B8517" s="7">
        <v>18.161000000000001</v>
      </c>
    </row>
    <row r="8518" spans="1:2">
      <c r="A8518" s="7">
        <v>9115</v>
      </c>
      <c r="B8518" s="7">
        <v>18.157</v>
      </c>
    </row>
    <row r="8519" spans="1:2">
      <c r="A8519" s="7">
        <v>9116</v>
      </c>
      <c r="B8519" s="7">
        <v>18.164999999999999</v>
      </c>
    </row>
    <row r="8520" spans="1:2">
      <c r="A8520" s="7">
        <v>9117</v>
      </c>
      <c r="B8520" s="7">
        <v>18.164000000000001</v>
      </c>
    </row>
    <row r="8521" spans="1:2">
      <c r="A8521" s="7">
        <v>9118</v>
      </c>
      <c r="B8521" s="7">
        <v>18.161999999999999</v>
      </c>
    </row>
    <row r="8522" spans="1:2">
      <c r="A8522" s="7">
        <v>9119</v>
      </c>
      <c r="B8522" s="7">
        <v>18.166</v>
      </c>
    </row>
    <row r="8523" spans="1:2">
      <c r="A8523" s="7">
        <v>9120</v>
      </c>
      <c r="B8523" s="7">
        <v>18.158999999999999</v>
      </c>
    </row>
    <row r="8524" spans="1:2">
      <c r="A8524" s="7">
        <v>9121</v>
      </c>
      <c r="B8524" s="7">
        <v>18.161000000000001</v>
      </c>
    </row>
    <row r="8525" spans="1:2">
      <c r="A8525" s="7">
        <v>9122</v>
      </c>
      <c r="B8525" s="7">
        <v>18.157</v>
      </c>
    </row>
    <row r="8526" spans="1:2">
      <c r="A8526" s="7">
        <v>9123</v>
      </c>
      <c r="B8526" s="7">
        <v>18.158999999999999</v>
      </c>
    </row>
    <row r="8527" spans="1:2">
      <c r="A8527" s="7">
        <v>9124</v>
      </c>
      <c r="B8527" s="7">
        <v>18.166</v>
      </c>
    </row>
    <row r="8528" spans="1:2">
      <c r="A8528" s="7">
        <v>9125</v>
      </c>
      <c r="B8528" s="7">
        <v>18.163</v>
      </c>
    </row>
    <row r="8529" spans="1:2">
      <c r="A8529" s="7">
        <v>9126</v>
      </c>
      <c r="B8529" s="7">
        <v>18.161000000000001</v>
      </c>
    </row>
    <row r="8530" spans="1:2">
      <c r="A8530" s="7">
        <v>9127</v>
      </c>
      <c r="B8530" s="7">
        <v>18.16</v>
      </c>
    </row>
    <row r="8531" spans="1:2">
      <c r="A8531" s="7">
        <v>9128</v>
      </c>
      <c r="B8531" s="7">
        <v>18.161000000000001</v>
      </c>
    </row>
    <row r="8532" spans="1:2">
      <c r="A8532" s="7">
        <v>9129</v>
      </c>
      <c r="B8532" s="7">
        <v>18.161999999999999</v>
      </c>
    </row>
    <row r="8533" spans="1:2">
      <c r="A8533" s="7">
        <v>9130</v>
      </c>
      <c r="B8533" s="7">
        <v>18.161000000000001</v>
      </c>
    </row>
    <row r="8534" spans="1:2">
      <c r="A8534" s="7">
        <v>9131</v>
      </c>
      <c r="B8534" s="7">
        <v>18.163</v>
      </c>
    </row>
    <row r="8535" spans="1:2">
      <c r="A8535" s="7">
        <v>9132</v>
      </c>
      <c r="B8535" s="7">
        <v>18.158999999999999</v>
      </c>
    </row>
    <row r="8536" spans="1:2">
      <c r="A8536" s="7">
        <v>9133</v>
      </c>
      <c r="B8536" s="7">
        <v>18.16</v>
      </c>
    </row>
    <row r="8537" spans="1:2">
      <c r="A8537" s="7">
        <v>9134</v>
      </c>
      <c r="B8537" s="7">
        <v>18.163</v>
      </c>
    </row>
    <row r="8538" spans="1:2">
      <c r="A8538" s="7">
        <v>9135</v>
      </c>
      <c r="B8538" s="7">
        <v>18.164000000000001</v>
      </c>
    </row>
    <row r="8539" spans="1:2">
      <c r="A8539" s="7">
        <v>9136</v>
      </c>
      <c r="B8539" s="7">
        <v>18.158000000000001</v>
      </c>
    </row>
    <row r="8540" spans="1:2">
      <c r="A8540" s="7">
        <v>9137</v>
      </c>
      <c r="B8540" s="7">
        <v>18.161999999999999</v>
      </c>
    </row>
    <row r="8541" spans="1:2">
      <c r="A8541" s="7">
        <v>9138</v>
      </c>
      <c r="B8541" s="7">
        <v>18.163</v>
      </c>
    </row>
    <row r="8542" spans="1:2">
      <c r="A8542" s="7">
        <v>9139</v>
      </c>
      <c r="B8542" s="7">
        <v>18.161999999999999</v>
      </c>
    </row>
    <row r="8543" spans="1:2">
      <c r="A8543" s="7">
        <v>9140</v>
      </c>
      <c r="B8543" s="7">
        <v>18.158000000000001</v>
      </c>
    </row>
    <row r="8544" spans="1:2">
      <c r="A8544" s="7">
        <v>9141</v>
      </c>
      <c r="B8544" s="7">
        <v>18.155999999999999</v>
      </c>
    </row>
    <row r="8545" spans="1:2">
      <c r="A8545" s="7">
        <v>9142</v>
      </c>
      <c r="B8545" s="7">
        <v>18.161000000000001</v>
      </c>
    </row>
    <row r="8546" spans="1:2">
      <c r="A8546" s="7">
        <v>9143</v>
      </c>
      <c r="B8546" s="7">
        <v>18.157</v>
      </c>
    </row>
    <row r="8547" spans="1:2">
      <c r="A8547" s="7">
        <v>9144</v>
      </c>
      <c r="B8547" s="7">
        <v>18.152999999999999</v>
      </c>
    </row>
    <row r="8548" spans="1:2">
      <c r="A8548" s="7">
        <v>9145</v>
      </c>
      <c r="B8548" s="7">
        <v>18.152999999999999</v>
      </c>
    </row>
    <row r="8549" spans="1:2">
      <c r="A8549" s="7">
        <v>9146</v>
      </c>
      <c r="B8549" s="7">
        <v>18.158999999999999</v>
      </c>
    </row>
    <row r="8550" spans="1:2">
      <c r="A8550" s="7">
        <v>9147</v>
      </c>
      <c r="B8550" s="7">
        <v>18.163</v>
      </c>
    </row>
    <row r="8551" spans="1:2">
      <c r="A8551" s="7">
        <v>9148</v>
      </c>
      <c r="B8551" s="7">
        <v>18.154</v>
      </c>
    </row>
    <row r="8552" spans="1:2">
      <c r="A8552" s="7">
        <v>9149</v>
      </c>
      <c r="B8552" s="7">
        <v>18.152000000000001</v>
      </c>
    </row>
    <row r="8553" spans="1:2">
      <c r="A8553" s="7">
        <v>9150</v>
      </c>
      <c r="B8553" s="7">
        <v>18.155999999999999</v>
      </c>
    </row>
    <row r="8554" spans="1:2">
      <c r="A8554" s="7">
        <v>9151</v>
      </c>
      <c r="B8554" s="7">
        <v>18.152999999999999</v>
      </c>
    </row>
    <row r="8555" spans="1:2">
      <c r="A8555" s="7">
        <v>9152</v>
      </c>
      <c r="B8555" s="7">
        <v>18.155000000000001</v>
      </c>
    </row>
    <row r="8556" spans="1:2">
      <c r="A8556" s="7">
        <v>9153</v>
      </c>
      <c r="B8556" s="7">
        <v>18.158000000000001</v>
      </c>
    </row>
    <row r="8557" spans="1:2">
      <c r="A8557" s="7">
        <v>9154</v>
      </c>
      <c r="B8557" s="7">
        <v>18.155999999999999</v>
      </c>
    </row>
    <row r="8558" spans="1:2">
      <c r="A8558" s="7">
        <v>9155</v>
      </c>
      <c r="B8558" s="7">
        <v>18.16</v>
      </c>
    </row>
    <row r="8559" spans="1:2">
      <c r="A8559" s="7">
        <v>9156</v>
      </c>
      <c r="B8559" s="7">
        <v>18.155999999999999</v>
      </c>
    </row>
    <row r="8560" spans="1:2">
      <c r="A8560" s="7">
        <v>9157</v>
      </c>
      <c r="B8560" s="7">
        <v>18.161999999999999</v>
      </c>
    </row>
    <row r="8561" spans="1:2">
      <c r="A8561" s="7">
        <v>9158</v>
      </c>
      <c r="B8561" s="7">
        <v>18.155000000000001</v>
      </c>
    </row>
    <row r="8562" spans="1:2">
      <c r="A8562" s="7">
        <v>9159</v>
      </c>
      <c r="B8562" s="7">
        <v>18.154</v>
      </c>
    </row>
    <row r="8563" spans="1:2">
      <c r="A8563" s="7">
        <v>9160</v>
      </c>
      <c r="B8563" s="7">
        <v>18.152999999999999</v>
      </c>
    </row>
    <row r="8564" spans="1:2">
      <c r="A8564" s="7">
        <v>9161</v>
      </c>
      <c r="B8564" s="7">
        <v>18.152999999999999</v>
      </c>
    </row>
    <row r="8565" spans="1:2">
      <c r="A8565" s="7">
        <v>9162</v>
      </c>
      <c r="B8565" s="7">
        <v>18.154</v>
      </c>
    </row>
    <row r="8566" spans="1:2">
      <c r="A8566" s="7">
        <v>9163</v>
      </c>
      <c r="B8566" s="7">
        <v>18.158000000000001</v>
      </c>
    </row>
    <row r="8567" spans="1:2">
      <c r="A8567" s="7">
        <v>9164</v>
      </c>
      <c r="B8567" s="7">
        <v>18.155999999999999</v>
      </c>
    </row>
    <row r="8568" spans="1:2">
      <c r="A8568" s="7">
        <v>9165</v>
      </c>
      <c r="B8568" s="7">
        <v>18.152999999999999</v>
      </c>
    </row>
    <row r="8569" spans="1:2">
      <c r="A8569" s="7">
        <v>9166</v>
      </c>
      <c r="B8569" s="7">
        <v>18.152000000000001</v>
      </c>
    </row>
    <row r="8570" spans="1:2">
      <c r="A8570" s="7">
        <v>9167</v>
      </c>
      <c r="B8570" s="7">
        <v>18.155000000000001</v>
      </c>
    </row>
    <row r="8571" spans="1:2">
      <c r="A8571" s="7">
        <v>9168</v>
      </c>
      <c r="B8571" s="7">
        <v>18.152999999999999</v>
      </c>
    </row>
    <row r="8572" spans="1:2">
      <c r="A8572" s="7">
        <v>9169</v>
      </c>
      <c r="B8572" s="7">
        <v>18.155000000000001</v>
      </c>
    </row>
    <row r="8573" spans="1:2">
      <c r="A8573" s="7">
        <v>9170</v>
      </c>
      <c r="B8573" s="7">
        <v>18.151</v>
      </c>
    </row>
    <row r="8574" spans="1:2">
      <c r="A8574" s="7">
        <v>9171</v>
      </c>
      <c r="B8574" s="7">
        <v>18.155999999999999</v>
      </c>
    </row>
    <row r="8575" spans="1:2">
      <c r="A8575" s="7">
        <v>9172</v>
      </c>
      <c r="B8575" s="7">
        <v>18.152000000000001</v>
      </c>
    </row>
    <row r="8576" spans="1:2">
      <c r="A8576" s="7">
        <v>9173</v>
      </c>
      <c r="B8576" s="7">
        <v>18.151</v>
      </c>
    </row>
    <row r="8577" spans="1:2">
      <c r="A8577" s="7">
        <v>9174</v>
      </c>
      <c r="B8577" s="7">
        <v>18.154</v>
      </c>
    </row>
    <row r="8578" spans="1:2">
      <c r="A8578" s="7">
        <v>9175</v>
      </c>
      <c r="B8578" s="7">
        <v>18.155000000000001</v>
      </c>
    </row>
    <row r="8579" spans="1:2">
      <c r="A8579" s="7">
        <v>9176</v>
      </c>
      <c r="B8579" s="7">
        <v>18.146999999999998</v>
      </c>
    </row>
    <row r="8580" spans="1:2">
      <c r="A8580" s="7">
        <v>9177</v>
      </c>
      <c r="B8580" s="7">
        <v>18.152999999999999</v>
      </c>
    </row>
    <row r="8581" spans="1:2">
      <c r="A8581" s="7">
        <v>9178</v>
      </c>
      <c r="B8581" s="7">
        <v>18.152000000000001</v>
      </c>
    </row>
    <row r="8582" spans="1:2">
      <c r="A8582" s="7">
        <v>9179</v>
      </c>
      <c r="B8582" s="7">
        <v>18.16</v>
      </c>
    </row>
    <row r="8583" spans="1:2">
      <c r="A8583" s="7">
        <v>9180</v>
      </c>
      <c r="B8583" s="7">
        <v>18.152000000000001</v>
      </c>
    </row>
    <row r="8584" spans="1:2">
      <c r="A8584" s="7">
        <v>9181</v>
      </c>
      <c r="B8584" s="7">
        <v>18.154</v>
      </c>
    </row>
    <row r="8585" spans="1:2">
      <c r="A8585" s="7">
        <v>9182</v>
      </c>
      <c r="B8585" s="7">
        <v>18.158999999999999</v>
      </c>
    </row>
    <row r="8586" spans="1:2">
      <c r="A8586" s="7">
        <v>9183</v>
      </c>
      <c r="B8586" s="7">
        <v>18.155000000000001</v>
      </c>
    </row>
    <row r="8587" spans="1:2">
      <c r="A8587" s="7">
        <v>9184</v>
      </c>
      <c r="B8587" s="7">
        <v>18.152000000000001</v>
      </c>
    </row>
    <row r="8588" spans="1:2">
      <c r="A8588" s="7">
        <v>9185</v>
      </c>
      <c r="B8588" s="7">
        <v>18.154</v>
      </c>
    </row>
    <row r="8589" spans="1:2">
      <c r="A8589" s="7">
        <v>9186</v>
      </c>
      <c r="B8589" s="7">
        <v>18.152000000000001</v>
      </c>
    </row>
    <row r="8590" spans="1:2">
      <c r="A8590" s="7">
        <v>9187</v>
      </c>
      <c r="B8590" s="7">
        <v>18.152000000000001</v>
      </c>
    </row>
    <row r="8591" spans="1:2">
      <c r="A8591" s="7">
        <v>9188</v>
      </c>
      <c r="B8591" s="7">
        <v>18.152999999999999</v>
      </c>
    </row>
    <row r="8592" spans="1:2">
      <c r="A8592" s="7">
        <v>9189</v>
      </c>
      <c r="B8592" s="7">
        <v>18.152000000000001</v>
      </c>
    </row>
    <row r="8593" spans="1:2">
      <c r="A8593" s="7">
        <v>9190</v>
      </c>
      <c r="B8593" s="7">
        <v>18.154</v>
      </c>
    </row>
    <row r="8594" spans="1:2">
      <c r="A8594" s="7">
        <v>9191</v>
      </c>
      <c r="B8594" s="7">
        <v>18.155999999999999</v>
      </c>
    </row>
    <row r="8595" spans="1:2">
      <c r="A8595" s="7">
        <v>9192</v>
      </c>
      <c r="B8595" s="7">
        <v>18.155999999999999</v>
      </c>
    </row>
    <row r="8596" spans="1:2">
      <c r="A8596" s="7">
        <v>9193</v>
      </c>
      <c r="B8596" s="7">
        <v>18.158000000000001</v>
      </c>
    </row>
    <row r="8597" spans="1:2">
      <c r="A8597" s="7">
        <v>9194</v>
      </c>
      <c r="B8597" s="7">
        <v>18.158000000000001</v>
      </c>
    </row>
    <row r="8598" spans="1:2">
      <c r="A8598" s="7">
        <v>9195</v>
      </c>
      <c r="B8598" s="7">
        <v>18.155999999999999</v>
      </c>
    </row>
    <row r="8599" spans="1:2">
      <c r="A8599" s="7">
        <v>9196</v>
      </c>
      <c r="B8599" s="7">
        <v>18.152999999999999</v>
      </c>
    </row>
    <row r="8600" spans="1:2">
      <c r="A8600" s="7">
        <v>9197</v>
      </c>
      <c r="B8600" s="7">
        <v>18.152999999999999</v>
      </c>
    </row>
    <row r="8601" spans="1:2">
      <c r="A8601" s="7">
        <v>9198</v>
      </c>
      <c r="B8601" s="7">
        <v>18.157</v>
      </c>
    </row>
    <row r="8602" spans="1:2">
      <c r="A8602" s="7">
        <v>9199</v>
      </c>
      <c r="B8602" s="7">
        <v>18.16</v>
      </c>
    </row>
    <row r="8603" spans="1:2">
      <c r="A8603" s="7">
        <v>9200</v>
      </c>
      <c r="B8603" s="7">
        <v>18.158000000000001</v>
      </c>
    </row>
    <row r="8604" spans="1:2">
      <c r="A8604" s="7">
        <v>9201</v>
      </c>
      <c r="B8604" s="7">
        <v>18.161000000000001</v>
      </c>
    </row>
    <row r="8605" spans="1:2">
      <c r="A8605" s="7">
        <v>9202</v>
      </c>
      <c r="B8605" s="7">
        <v>18.157</v>
      </c>
    </row>
    <row r="8606" spans="1:2">
      <c r="A8606" s="7">
        <v>9203</v>
      </c>
      <c r="B8606" s="7">
        <v>18.16</v>
      </c>
    </row>
    <row r="8607" spans="1:2">
      <c r="A8607" s="7">
        <v>9204</v>
      </c>
      <c r="B8607" s="7">
        <v>18.158999999999999</v>
      </c>
    </row>
    <row r="8608" spans="1:2">
      <c r="A8608" s="7">
        <v>9205</v>
      </c>
      <c r="B8608" s="7">
        <v>18.158000000000001</v>
      </c>
    </row>
    <row r="8609" spans="1:2">
      <c r="A8609" s="7">
        <v>9206</v>
      </c>
      <c r="B8609" s="7">
        <v>18.155999999999999</v>
      </c>
    </row>
    <row r="8610" spans="1:2">
      <c r="A8610" s="7">
        <v>9207</v>
      </c>
      <c r="B8610" s="7">
        <v>18.155000000000001</v>
      </c>
    </row>
    <row r="8611" spans="1:2">
      <c r="A8611" s="7">
        <v>9208</v>
      </c>
      <c r="B8611" s="7">
        <v>18.157</v>
      </c>
    </row>
    <row r="8612" spans="1:2">
      <c r="A8612" s="7">
        <v>9209</v>
      </c>
      <c r="B8612" s="7">
        <v>18.158999999999999</v>
      </c>
    </row>
    <row r="8613" spans="1:2">
      <c r="A8613" s="7">
        <v>9210</v>
      </c>
      <c r="B8613" s="7">
        <v>18.155000000000001</v>
      </c>
    </row>
    <row r="8614" spans="1:2">
      <c r="A8614" s="7">
        <v>9211</v>
      </c>
      <c r="B8614" s="7">
        <v>18.158000000000001</v>
      </c>
    </row>
    <row r="8615" spans="1:2">
      <c r="A8615" s="7">
        <v>9212</v>
      </c>
      <c r="B8615" s="7">
        <v>18.155999999999999</v>
      </c>
    </row>
    <row r="8616" spans="1:2">
      <c r="A8616" s="7">
        <v>9213</v>
      </c>
      <c r="B8616" s="7">
        <v>18.157</v>
      </c>
    </row>
    <row r="8617" spans="1:2">
      <c r="A8617" s="7">
        <v>9214</v>
      </c>
      <c r="B8617" s="7">
        <v>18.152999999999999</v>
      </c>
    </row>
    <row r="8618" spans="1:2">
      <c r="A8618" s="7">
        <v>9215</v>
      </c>
      <c r="B8618" s="7">
        <v>18.158999999999999</v>
      </c>
    </row>
    <row r="8619" spans="1:2">
      <c r="A8619" s="7">
        <v>9216</v>
      </c>
      <c r="B8619" s="7">
        <v>18.152999999999999</v>
      </c>
    </row>
    <row r="8620" spans="1:2">
      <c r="A8620" s="7">
        <v>9217</v>
      </c>
      <c r="B8620" s="7">
        <v>18.158000000000001</v>
      </c>
    </row>
    <row r="8621" spans="1:2">
      <c r="A8621" s="7">
        <v>9218</v>
      </c>
      <c r="B8621" s="7">
        <v>18.155000000000001</v>
      </c>
    </row>
    <row r="8622" spans="1:2">
      <c r="A8622" s="7">
        <v>9219</v>
      </c>
      <c r="B8622" s="7">
        <v>18.155999999999999</v>
      </c>
    </row>
    <row r="8623" spans="1:2">
      <c r="A8623" s="7">
        <v>9220</v>
      </c>
      <c r="B8623" s="7">
        <v>18.154</v>
      </c>
    </row>
    <row r="8624" spans="1:2">
      <c r="A8624" s="7">
        <v>9221</v>
      </c>
      <c r="B8624" s="7">
        <v>18.152000000000001</v>
      </c>
    </row>
    <row r="8625" spans="1:2">
      <c r="A8625" s="7">
        <v>9222</v>
      </c>
      <c r="B8625" s="7">
        <v>18.155000000000001</v>
      </c>
    </row>
    <row r="8626" spans="1:2">
      <c r="A8626" s="7">
        <v>9223</v>
      </c>
      <c r="B8626" s="7">
        <v>18.154</v>
      </c>
    </row>
    <row r="8627" spans="1:2">
      <c r="A8627" s="7">
        <v>9224</v>
      </c>
      <c r="B8627" s="7">
        <v>18.151</v>
      </c>
    </row>
    <row r="8628" spans="1:2">
      <c r="A8628" s="7">
        <v>9225</v>
      </c>
      <c r="B8628" s="7">
        <v>18.155999999999999</v>
      </c>
    </row>
    <row r="8629" spans="1:2">
      <c r="A8629" s="7">
        <v>9226</v>
      </c>
      <c r="B8629" s="7">
        <v>18.152000000000001</v>
      </c>
    </row>
    <row r="8630" spans="1:2">
      <c r="A8630" s="7">
        <v>9227</v>
      </c>
      <c r="B8630" s="7">
        <v>18.152000000000001</v>
      </c>
    </row>
    <row r="8631" spans="1:2">
      <c r="A8631" s="7">
        <v>9228</v>
      </c>
      <c r="B8631" s="7">
        <v>18.154</v>
      </c>
    </row>
    <row r="8632" spans="1:2">
      <c r="A8632" s="7">
        <v>9229</v>
      </c>
      <c r="B8632" s="7">
        <v>18.146999999999998</v>
      </c>
    </row>
    <row r="8633" spans="1:2">
      <c r="A8633" s="7">
        <v>9230</v>
      </c>
      <c r="B8633" s="7">
        <v>18.149000000000001</v>
      </c>
    </row>
    <row r="8634" spans="1:2">
      <c r="A8634" s="7">
        <v>9231</v>
      </c>
      <c r="B8634" s="7">
        <v>18.149999999999999</v>
      </c>
    </row>
    <row r="8635" spans="1:2">
      <c r="A8635" s="7">
        <v>9232</v>
      </c>
      <c r="B8635" s="7">
        <v>18.151</v>
      </c>
    </row>
    <row r="8636" spans="1:2">
      <c r="A8636" s="7">
        <v>9233</v>
      </c>
      <c r="B8636" s="7">
        <v>18.146999999999998</v>
      </c>
    </row>
    <row r="8637" spans="1:2">
      <c r="A8637" s="7">
        <v>9234</v>
      </c>
      <c r="B8637" s="7">
        <v>18.157</v>
      </c>
    </row>
    <row r="8638" spans="1:2">
      <c r="A8638" s="7">
        <v>9235</v>
      </c>
      <c r="B8638" s="7">
        <v>18.151</v>
      </c>
    </row>
    <row r="8639" spans="1:2">
      <c r="A8639" s="7">
        <v>9236</v>
      </c>
      <c r="B8639" s="7">
        <v>18.155999999999999</v>
      </c>
    </row>
    <row r="8640" spans="1:2">
      <c r="A8640" s="7">
        <v>9237</v>
      </c>
      <c r="B8640" s="7">
        <v>18.149000000000001</v>
      </c>
    </row>
    <row r="8641" spans="1:2">
      <c r="A8641" s="7">
        <v>9238</v>
      </c>
      <c r="B8641" s="7">
        <v>18.149999999999999</v>
      </c>
    </row>
    <row r="8642" spans="1:2">
      <c r="A8642" s="7">
        <v>9239</v>
      </c>
      <c r="B8642" s="7">
        <v>18.155999999999999</v>
      </c>
    </row>
    <row r="8643" spans="1:2">
      <c r="A8643" s="7">
        <v>9240</v>
      </c>
      <c r="B8643" s="7">
        <v>18.152000000000001</v>
      </c>
    </row>
    <row r="8644" spans="1:2">
      <c r="A8644" s="7">
        <v>9241</v>
      </c>
      <c r="B8644" s="7">
        <v>18.151</v>
      </c>
    </row>
    <row r="8645" spans="1:2">
      <c r="A8645" s="7">
        <v>9242</v>
      </c>
      <c r="B8645" s="7">
        <v>18.151</v>
      </c>
    </row>
    <row r="8646" spans="1:2">
      <c r="A8646" s="7">
        <v>9243</v>
      </c>
      <c r="B8646" s="7">
        <v>18.149000000000001</v>
      </c>
    </row>
    <row r="8647" spans="1:2">
      <c r="A8647" s="7">
        <v>9244</v>
      </c>
      <c r="B8647" s="7">
        <v>18.146999999999998</v>
      </c>
    </row>
    <row r="8648" spans="1:2">
      <c r="A8648" s="7">
        <v>9245</v>
      </c>
      <c r="B8648" s="7">
        <v>18.155000000000001</v>
      </c>
    </row>
    <row r="8649" spans="1:2">
      <c r="A8649" s="7">
        <v>9246</v>
      </c>
      <c r="B8649" s="7">
        <v>18.152000000000001</v>
      </c>
    </row>
    <row r="8650" spans="1:2">
      <c r="A8650" s="7">
        <v>9247</v>
      </c>
      <c r="B8650" s="7">
        <v>18.148</v>
      </c>
    </row>
    <row r="8651" spans="1:2">
      <c r="A8651" s="7">
        <v>9248</v>
      </c>
      <c r="B8651" s="7">
        <v>18.149000000000001</v>
      </c>
    </row>
    <row r="8652" spans="1:2">
      <c r="A8652" s="7">
        <v>9249</v>
      </c>
      <c r="B8652" s="7">
        <v>18.149999999999999</v>
      </c>
    </row>
    <row r="8653" spans="1:2">
      <c r="A8653" s="7">
        <v>9250</v>
      </c>
      <c r="B8653" s="7">
        <v>18.149000000000001</v>
      </c>
    </row>
    <row r="8654" spans="1:2">
      <c r="A8654" s="7">
        <v>9251</v>
      </c>
      <c r="B8654" s="7">
        <v>18.148</v>
      </c>
    </row>
    <row r="8655" spans="1:2">
      <c r="A8655" s="7">
        <v>9252</v>
      </c>
      <c r="B8655" s="7">
        <v>18.149999999999999</v>
      </c>
    </row>
    <row r="8656" spans="1:2">
      <c r="A8656" s="7">
        <v>9253</v>
      </c>
      <c r="B8656" s="7">
        <v>18.146000000000001</v>
      </c>
    </row>
    <row r="8657" spans="1:2">
      <c r="A8657" s="7">
        <v>9254</v>
      </c>
      <c r="B8657" s="7">
        <v>18.145</v>
      </c>
    </row>
    <row r="8658" spans="1:2">
      <c r="A8658" s="7">
        <v>9255</v>
      </c>
      <c r="B8658" s="7">
        <v>18.146999999999998</v>
      </c>
    </row>
    <row r="8659" spans="1:2">
      <c r="A8659" s="7">
        <v>9256</v>
      </c>
      <c r="B8659" s="7">
        <v>18.146000000000001</v>
      </c>
    </row>
    <row r="8660" spans="1:2">
      <c r="A8660" s="7">
        <v>9257</v>
      </c>
      <c r="B8660" s="7">
        <v>18.143999999999998</v>
      </c>
    </row>
    <row r="8661" spans="1:2">
      <c r="A8661" s="7">
        <v>9258</v>
      </c>
      <c r="B8661" s="7">
        <v>18.148</v>
      </c>
    </row>
    <row r="8662" spans="1:2">
      <c r="A8662" s="7">
        <v>9259</v>
      </c>
      <c r="B8662" s="7">
        <v>18.141999999999999</v>
      </c>
    </row>
    <row r="8663" spans="1:2">
      <c r="A8663" s="7">
        <v>9260</v>
      </c>
      <c r="B8663" s="7">
        <v>18.143999999999998</v>
      </c>
    </row>
    <row r="8664" spans="1:2">
      <c r="A8664" s="7">
        <v>9261</v>
      </c>
      <c r="B8664" s="7">
        <v>18.149999999999999</v>
      </c>
    </row>
    <row r="8665" spans="1:2">
      <c r="A8665" s="7">
        <v>9262</v>
      </c>
      <c r="B8665" s="7">
        <v>18.145</v>
      </c>
    </row>
    <row r="8666" spans="1:2">
      <c r="A8666" s="7">
        <v>9263</v>
      </c>
      <c r="B8666" s="7">
        <v>18.149999999999999</v>
      </c>
    </row>
    <row r="8667" spans="1:2">
      <c r="A8667" s="7">
        <v>9264</v>
      </c>
      <c r="B8667" s="7">
        <v>18.143999999999998</v>
      </c>
    </row>
    <row r="8668" spans="1:2">
      <c r="A8668" s="7">
        <v>9265</v>
      </c>
      <c r="B8668" s="7">
        <v>18.143000000000001</v>
      </c>
    </row>
    <row r="8669" spans="1:2">
      <c r="A8669" s="7">
        <v>9266</v>
      </c>
      <c r="B8669" s="7">
        <v>18.149000000000001</v>
      </c>
    </row>
    <row r="8670" spans="1:2">
      <c r="A8670" s="7">
        <v>9267</v>
      </c>
      <c r="B8670" s="7">
        <v>18.146000000000001</v>
      </c>
    </row>
    <row r="8671" spans="1:2">
      <c r="A8671" s="7">
        <v>9268</v>
      </c>
      <c r="B8671" s="7">
        <v>18.143999999999998</v>
      </c>
    </row>
    <row r="8672" spans="1:2">
      <c r="A8672" s="7">
        <v>9269</v>
      </c>
      <c r="B8672" s="7">
        <v>18.14</v>
      </c>
    </row>
    <row r="8673" spans="1:2">
      <c r="A8673" s="7">
        <v>9270</v>
      </c>
      <c r="B8673" s="7">
        <v>18.145</v>
      </c>
    </row>
    <row r="8674" spans="1:2">
      <c r="A8674" s="7">
        <v>9271</v>
      </c>
      <c r="B8674" s="7">
        <v>18.138999999999999</v>
      </c>
    </row>
    <row r="8675" spans="1:2">
      <c r="A8675" s="7">
        <v>9272</v>
      </c>
      <c r="B8675" s="7">
        <v>18.143999999999998</v>
      </c>
    </row>
    <row r="8676" spans="1:2">
      <c r="A8676" s="7">
        <v>9273</v>
      </c>
      <c r="B8676" s="7">
        <v>18.143999999999998</v>
      </c>
    </row>
    <row r="8677" spans="1:2">
      <c r="A8677" s="7">
        <v>9274</v>
      </c>
      <c r="B8677" s="7">
        <v>18.143000000000001</v>
      </c>
    </row>
    <row r="8678" spans="1:2">
      <c r="A8678" s="7">
        <v>9275</v>
      </c>
      <c r="B8678" s="7">
        <v>18.143000000000001</v>
      </c>
    </row>
    <row r="8679" spans="1:2">
      <c r="A8679" s="7">
        <v>9276</v>
      </c>
      <c r="B8679" s="7">
        <v>18.141999999999999</v>
      </c>
    </row>
    <row r="8680" spans="1:2">
      <c r="A8680" s="7">
        <v>9277</v>
      </c>
      <c r="B8680" s="7">
        <v>18.141999999999999</v>
      </c>
    </row>
    <row r="8681" spans="1:2">
      <c r="A8681" s="7">
        <v>9278</v>
      </c>
      <c r="B8681" s="7">
        <v>18.141999999999999</v>
      </c>
    </row>
    <row r="8682" spans="1:2">
      <c r="A8682" s="7">
        <v>9279</v>
      </c>
      <c r="B8682" s="7">
        <v>18.14</v>
      </c>
    </row>
    <row r="8683" spans="1:2">
      <c r="A8683" s="7">
        <v>9280</v>
      </c>
      <c r="B8683" s="7">
        <v>18.145</v>
      </c>
    </row>
    <row r="8684" spans="1:2">
      <c r="A8684" s="7">
        <v>9281</v>
      </c>
      <c r="B8684" s="7">
        <v>18.138999999999999</v>
      </c>
    </row>
    <row r="8685" spans="1:2">
      <c r="A8685" s="7">
        <v>9282</v>
      </c>
      <c r="B8685" s="7">
        <v>18.143999999999998</v>
      </c>
    </row>
    <row r="8686" spans="1:2">
      <c r="A8686" s="7">
        <v>9283</v>
      </c>
      <c r="B8686" s="7">
        <v>18.140999999999998</v>
      </c>
    </row>
    <row r="8687" spans="1:2">
      <c r="A8687" s="7">
        <v>9284</v>
      </c>
      <c r="B8687" s="7">
        <v>18.145</v>
      </c>
    </row>
    <row r="8688" spans="1:2">
      <c r="A8688" s="7">
        <v>9285</v>
      </c>
      <c r="B8688" s="7">
        <v>18.135999999999999</v>
      </c>
    </row>
    <row r="8689" spans="1:2">
      <c r="A8689" s="7">
        <v>9286</v>
      </c>
      <c r="B8689" s="7">
        <v>18.141999999999999</v>
      </c>
    </row>
    <row r="8690" spans="1:2">
      <c r="A8690" s="7">
        <v>9287</v>
      </c>
      <c r="B8690" s="7">
        <v>18.138000000000002</v>
      </c>
    </row>
    <row r="8691" spans="1:2">
      <c r="A8691" s="7">
        <v>9288</v>
      </c>
      <c r="B8691" s="7">
        <v>18.14</v>
      </c>
    </row>
    <row r="8692" spans="1:2">
      <c r="A8692" s="7">
        <v>9289</v>
      </c>
      <c r="B8692" s="7">
        <v>18.14</v>
      </c>
    </row>
    <row r="8693" spans="1:2">
      <c r="A8693" s="7">
        <v>9290</v>
      </c>
      <c r="B8693" s="7">
        <v>18.143999999999998</v>
      </c>
    </row>
    <row r="8694" spans="1:2">
      <c r="A8694" s="7">
        <v>9291</v>
      </c>
      <c r="B8694" s="7">
        <v>18.143000000000001</v>
      </c>
    </row>
    <row r="8695" spans="1:2">
      <c r="A8695" s="7">
        <v>9292</v>
      </c>
      <c r="B8695" s="7">
        <v>18.140999999999998</v>
      </c>
    </row>
    <row r="8696" spans="1:2">
      <c r="A8696" s="7">
        <v>9293</v>
      </c>
      <c r="B8696" s="7">
        <v>18.146000000000001</v>
      </c>
    </row>
    <row r="8697" spans="1:2">
      <c r="A8697" s="7">
        <v>9294</v>
      </c>
      <c r="B8697" s="7">
        <v>18.145</v>
      </c>
    </row>
    <row r="8698" spans="1:2">
      <c r="A8698" s="7">
        <v>9295</v>
      </c>
      <c r="B8698" s="7">
        <v>18.14</v>
      </c>
    </row>
    <row r="8699" spans="1:2">
      <c r="A8699" s="7">
        <v>9296</v>
      </c>
      <c r="B8699" s="7">
        <v>18.141999999999999</v>
      </c>
    </row>
    <row r="8700" spans="1:2">
      <c r="A8700" s="7">
        <v>9297</v>
      </c>
      <c r="B8700" s="7">
        <v>18.145</v>
      </c>
    </row>
    <row r="8701" spans="1:2">
      <c r="A8701" s="7">
        <v>9298</v>
      </c>
      <c r="B8701" s="7">
        <v>18.141999999999999</v>
      </c>
    </row>
    <row r="8702" spans="1:2">
      <c r="A8702" s="7">
        <v>9299</v>
      </c>
      <c r="B8702" s="7">
        <v>18.141999999999999</v>
      </c>
    </row>
    <row r="8703" spans="1:2">
      <c r="A8703" s="7">
        <v>9300</v>
      </c>
      <c r="B8703" s="7">
        <v>18.138999999999999</v>
      </c>
    </row>
    <row r="8704" spans="1:2">
      <c r="A8704" s="7">
        <v>9301</v>
      </c>
      <c r="B8704" s="7">
        <v>18.143999999999998</v>
      </c>
    </row>
    <row r="8705" spans="1:2">
      <c r="A8705" s="7">
        <v>9302</v>
      </c>
      <c r="B8705" s="7">
        <v>18.140999999999998</v>
      </c>
    </row>
    <row r="8706" spans="1:2">
      <c r="A8706" s="7">
        <v>9303</v>
      </c>
      <c r="B8706" s="7">
        <v>18.141999999999999</v>
      </c>
    </row>
    <row r="8707" spans="1:2">
      <c r="A8707" s="7">
        <v>9304</v>
      </c>
      <c r="B8707" s="7">
        <v>18.140999999999998</v>
      </c>
    </row>
    <row r="8708" spans="1:2">
      <c r="A8708" s="7">
        <v>9305</v>
      </c>
      <c r="B8708" s="7">
        <v>18.141999999999999</v>
      </c>
    </row>
    <row r="8709" spans="1:2">
      <c r="A8709" s="7">
        <v>9306</v>
      </c>
      <c r="B8709" s="7">
        <v>18.143999999999998</v>
      </c>
    </row>
    <row r="8710" spans="1:2">
      <c r="A8710" s="7">
        <v>9307</v>
      </c>
      <c r="B8710" s="7">
        <v>18.143000000000001</v>
      </c>
    </row>
    <row r="8711" spans="1:2">
      <c r="A8711" s="7">
        <v>9308</v>
      </c>
      <c r="B8711" s="7">
        <v>18.143000000000001</v>
      </c>
    </row>
    <row r="8712" spans="1:2">
      <c r="A8712" s="7">
        <v>9309</v>
      </c>
      <c r="B8712" s="7">
        <v>18.138000000000002</v>
      </c>
    </row>
    <row r="8713" spans="1:2">
      <c r="A8713" s="7">
        <v>9310</v>
      </c>
      <c r="B8713" s="7">
        <v>18.149999999999999</v>
      </c>
    </row>
    <row r="8714" spans="1:2">
      <c r="A8714" s="7">
        <v>9311</v>
      </c>
      <c r="B8714" s="7">
        <v>18.151</v>
      </c>
    </row>
    <row r="8715" spans="1:2">
      <c r="A8715" s="7">
        <v>9312</v>
      </c>
      <c r="B8715" s="7">
        <v>18.143999999999998</v>
      </c>
    </row>
    <row r="8716" spans="1:2">
      <c r="A8716" s="7">
        <v>9313</v>
      </c>
      <c r="B8716" s="7">
        <v>18.143999999999998</v>
      </c>
    </row>
    <row r="8717" spans="1:2">
      <c r="A8717" s="7">
        <v>9314</v>
      </c>
      <c r="B8717" s="7">
        <v>18.146000000000001</v>
      </c>
    </row>
    <row r="8718" spans="1:2">
      <c r="A8718" s="7">
        <v>9315</v>
      </c>
      <c r="B8718" s="7">
        <v>18.140999999999998</v>
      </c>
    </row>
    <row r="8719" spans="1:2">
      <c r="A8719" s="7">
        <v>9316</v>
      </c>
      <c r="B8719" s="7">
        <v>18.140999999999998</v>
      </c>
    </row>
    <row r="8720" spans="1:2">
      <c r="A8720" s="7">
        <v>9317</v>
      </c>
      <c r="B8720" s="7">
        <v>18.145</v>
      </c>
    </row>
    <row r="8721" spans="1:2">
      <c r="A8721" s="7">
        <v>9318</v>
      </c>
      <c r="B8721" s="7">
        <v>18.143999999999998</v>
      </c>
    </row>
    <row r="8722" spans="1:2">
      <c r="A8722" s="7">
        <v>9319</v>
      </c>
      <c r="B8722" s="7">
        <v>18.138999999999999</v>
      </c>
    </row>
    <row r="8723" spans="1:2">
      <c r="A8723" s="7">
        <v>9320</v>
      </c>
      <c r="B8723" s="7">
        <v>18.141999999999999</v>
      </c>
    </row>
    <row r="8724" spans="1:2">
      <c r="A8724" s="7">
        <v>9321</v>
      </c>
      <c r="B8724" s="7">
        <v>18.140999999999998</v>
      </c>
    </row>
    <row r="8725" spans="1:2">
      <c r="A8725" s="7">
        <v>9322</v>
      </c>
      <c r="B8725" s="7">
        <v>18.140999999999998</v>
      </c>
    </row>
    <row r="8726" spans="1:2">
      <c r="A8726" s="7">
        <v>9323</v>
      </c>
      <c r="B8726" s="7">
        <v>18.135000000000002</v>
      </c>
    </row>
    <row r="8727" spans="1:2">
      <c r="A8727" s="7">
        <v>9324</v>
      </c>
      <c r="B8727" s="7">
        <v>18.140999999999998</v>
      </c>
    </row>
    <row r="8728" spans="1:2">
      <c r="A8728" s="7">
        <v>9325</v>
      </c>
      <c r="B8728" s="7">
        <v>18.138999999999999</v>
      </c>
    </row>
    <row r="8729" spans="1:2">
      <c r="A8729" s="7">
        <v>9326</v>
      </c>
      <c r="B8729" s="7">
        <v>18.137</v>
      </c>
    </row>
    <row r="8730" spans="1:2">
      <c r="A8730" s="7">
        <v>9327</v>
      </c>
      <c r="B8730" s="7">
        <v>18.137</v>
      </c>
    </row>
    <row r="8731" spans="1:2">
      <c r="A8731" s="7">
        <v>9328</v>
      </c>
      <c r="B8731" s="7">
        <v>18.141999999999999</v>
      </c>
    </row>
    <row r="8732" spans="1:2">
      <c r="A8732" s="7">
        <v>9329</v>
      </c>
      <c r="B8732" s="7">
        <v>18.140999999999998</v>
      </c>
    </row>
    <row r="8733" spans="1:2">
      <c r="A8733" s="7">
        <v>9330</v>
      </c>
      <c r="B8733" s="7">
        <v>18.141999999999999</v>
      </c>
    </row>
    <row r="8734" spans="1:2">
      <c r="A8734" s="7">
        <v>9331</v>
      </c>
      <c r="B8734" s="7">
        <v>18.14</v>
      </c>
    </row>
    <row r="8735" spans="1:2">
      <c r="A8735" s="7">
        <v>9332</v>
      </c>
      <c r="B8735" s="7">
        <v>18.141999999999999</v>
      </c>
    </row>
    <row r="8736" spans="1:2">
      <c r="A8736" s="7">
        <v>9333</v>
      </c>
      <c r="B8736" s="7">
        <v>18.134</v>
      </c>
    </row>
    <row r="8737" spans="1:2">
      <c r="A8737" s="7">
        <v>9334</v>
      </c>
      <c r="B8737" s="7">
        <v>18.14</v>
      </c>
    </row>
    <row r="8738" spans="1:2">
      <c r="A8738" s="7">
        <v>9335</v>
      </c>
      <c r="B8738" s="7">
        <v>18.135000000000002</v>
      </c>
    </row>
    <row r="8739" spans="1:2">
      <c r="A8739" s="7">
        <v>9336</v>
      </c>
      <c r="B8739" s="7">
        <v>18.135999999999999</v>
      </c>
    </row>
    <row r="8740" spans="1:2">
      <c r="A8740" s="7">
        <v>9337</v>
      </c>
      <c r="B8740" s="7">
        <v>18.134</v>
      </c>
    </row>
    <row r="8741" spans="1:2">
      <c r="A8741" s="7">
        <v>9338</v>
      </c>
      <c r="B8741" s="7">
        <v>18.135999999999999</v>
      </c>
    </row>
    <row r="8742" spans="1:2">
      <c r="A8742" s="7">
        <v>9339</v>
      </c>
      <c r="B8742" s="7">
        <v>18.137</v>
      </c>
    </row>
    <row r="8743" spans="1:2">
      <c r="A8743" s="7">
        <v>9340</v>
      </c>
      <c r="B8743" s="7">
        <v>18.135999999999999</v>
      </c>
    </row>
    <row r="8744" spans="1:2">
      <c r="A8744" s="7">
        <v>9341</v>
      </c>
      <c r="B8744" s="7">
        <v>18.137</v>
      </c>
    </row>
    <row r="8745" spans="1:2">
      <c r="A8745" s="7">
        <v>9342</v>
      </c>
      <c r="B8745" s="7">
        <v>18.138999999999999</v>
      </c>
    </row>
    <row r="8746" spans="1:2">
      <c r="A8746" s="7">
        <v>9343</v>
      </c>
      <c r="B8746" s="7">
        <v>18.135000000000002</v>
      </c>
    </row>
    <row r="8747" spans="1:2">
      <c r="A8747" s="7">
        <v>9344</v>
      </c>
      <c r="B8747" s="7">
        <v>18.135999999999999</v>
      </c>
    </row>
    <row r="8748" spans="1:2">
      <c r="A8748" s="7">
        <v>9345</v>
      </c>
      <c r="B8748" s="7">
        <v>18.135000000000002</v>
      </c>
    </row>
    <row r="8749" spans="1:2">
      <c r="A8749" s="7">
        <v>9346</v>
      </c>
      <c r="B8749" s="7">
        <v>18.137</v>
      </c>
    </row>
    <row r="8750" spans="1:2">
      <c r="A8750" s="7">
        <v>9347</v>
      </c>
      <c r="B8750" s="7">
        <v>18.135999999999999</v>
      </c>
    </row>
    <row r="8751" spans="1:2">
      <c r="A8751" s="7">
        <v>9348</v>
      </c>
      <c r="B8751" s="7">
        <v>18.138999999999999</v>
      </c>
    </row>
    <row r="8752" spans="1:2">
      <c r="A8752" s="7">
        <v>9349</v>
      </c>
      <c r="B8752" s="7">
        <v>18.132999999999999</v>
      </c>
    </row>
    <row r="8753" spans="1:2">
      <c r="A8753" s="7">
        <v>9350</v>
      </c>
      <c r="B8753" s="7">
        <v>18.140999999999998</v>
      </c>
    </row>
    <row r="8754" spans="1:2">
      <c r="A8754" s="7">
        <v>9351</v>
      </c>
      <c r="B8754" s="7">
        <v>18.134</v>
      </c>
    </row>
    <row r="8755" spans="1:2">
      <c r="A8755" s="7">
        <v>9352</v>
      </c>
      <c r="B8755" s="7">
        <v>18.137</v>
      </c>
    </row>
    <row r="8756" spans="1:2">
      <c r="A8756" s="7">
        <v>9353</v>
      </c>
      <c r="B8756" s="7">
        <v>18.138000000000002</v>
      </c>
    </row>
    <row r="8757" spans="1:2">
      <c r="A8757" s="7">
        <v>9354</v>
      </c>
      <c r="B8757" s="7">
        <v>18.138000000000002</v>
      </c>
    </row>
    <row r="8758" spans="1:2">
      <c r="A8758" s="7">
        <v>9355</v>
      </c>
      <c r="B8758" s="7">
        <v>18.132000000000001</v>
      </c>
    </row>
    <row r="8759" spans="1:2">
      <c r="A8759" s="7">
        <v>9356</v>
      </c>
      <c r="B8759" s="7">
        <v>18.132000000000001</v>
      </c>
    </row>
    <row r="8760" spans="1:2">
      <c r="A8760" s="7">
        <v>9357</v>
      </c>
      <c r="B8760" s="7">
        <v>18.140999999999998</v>
      </c>
    </row>
    <row r="8761" spans="1:2">
      <c r="A8761" s="7">
        <v>9358</v>
      </c>
      <c r="B8761" s="7">
        <v>18.129000000000001</v>
      </c>
    </row>
    <row r="8762" spans="1:2">
      <c r="A8762" s="7">
        <v>9359</v>
      </c>
      <c r="B8762" s="7">
        <v>18.13</v>
      </c>
    </row>
    <row r="8763" spans="1:2">
      <c r="A8763" s="7">
        <v>9360</v>
      </c>
      <c r="B8763" s="7">
        <v>18.137</v>
      </c>
    </row>
    <row r="8764" spans="1:2">
      <c r="A8764" s="7">
        <v>9361</v>
      </c>
      <c r="B8764" s="7">
        <v>18.137</v>
      </c>
    </row>
    <row r="8765" spans="1:2">
      <c r="A8765" s="7">
        <v>9362</v>
      </c>
      <c r="B8765" s="7">
        <v>18.132999999999999</v>
      </c>
    </row>
    <row r="8766" spans="1:2">
      <c r="A8766" s="7">
        <v>9363</v>
      </c>
      <c r="B8766" s="7">
        <v>18.132999999999999</v>
      </c>
    </row>
    <row r="8767" spans="1:2">
      <c r="A8767" s="7">
        <v>9364</v>
      </c>
      <c r="B8767" s="7">
        <v>18.137</v>
      </c>
    </row>
    <row r="8768" spans="1:2">
      <c r="A8768" s="7">
        <v>9365</v>
      </c>
      <c r="B8768" s="7">
        <v>18.129000000000001</v>
      </c>
    </row>
    <row r="8769" spans="1:2">
      <c r="A8769" s="7">
        <v>9366</v>
      </c>
      <c r="B8769" s="7">
        <v>18.137</v>
      </c>
    </row>
    <row r="8770" spans="1:2">
      <c r="A8770" s="7">
        <v>9367</v>
      </c>
      <c r="B8770" s="7">
        <v>18.13</v>
      </c>
    </row>
    <row r="8771" spans="1:2">
      <c r="A8771" s="7">
        <v>9368</v>
      </c>
      <c r="B8771" s="7">
        <v>18.129000000000001</v>
      </c>
    </row>
    <row r="8772" spans="1:2">
      <c r="A8772" s="7">
        <v>9369</v>
      </c>
      <c r="B8772" s="7">
        <v>18.132000000000001</v>
      </c>
    </row>
    <row r="8773" spans="1:2">
      <c r="A8773" s="7">
        <v>9370</v>
      </c>
      <c r="B8773" s="7">
        <v>18.134</v>
      </c>
    </row>
    <row r="8774" spans="1:2">
      <c r="A8774" s="7">
        <v>9371</v>
      </c>
      <c r="B8774" s="7">
        <v>18.138999999999999</v>
      </c>
    </row>
    <row r="8775" spans="1:2">
      <c r="A8775" s="7">
        <v>9372</v>
      </c>
      <c r="B8775" s="7">
        <v>18.132000000000001</v>
      </c>
    </row>
    <row r="8776" spans="1:2">
      <c r="A8776" s="7">
        <v>9373</v>
      </c>
      <c r="B8776" s="7">
        <v>18.135999999999999</v>
      </c>
    </row>
    <row r="8777" spans="1:2">
      <c r="A8777" s="7">
        <v>9374</v>
      </c>
      <c r="B8777" s="7">
        <v>18.13</v>
      </c>
    </row>
    <row r="8778" spans="1:2">
      <c r="A8778" s="7">
        <v>9375</v>
      </c>
      <c r="B8778" s="7">
        <v>18.131</v>
      </c>
    </row>
    <row r="8779" spans="1:2">
      <c r="A8779" s="7">
        <v>9376</v>
      </c>
      <c r="B8779" s="7">
        <v>18.13</v>
      </c>
    </row>
    <row r="8780" spans="1:2">
      <c r="A8780" s="7">
        <v>9377</v>
      </c>
      <c r="B8780" s="7">
        <v>18.134</v>
      </c>
    </row>
    <row r="8781" spans="1:2">
      <c r="A8781" s="7">
        <v>9378</v>
      </c>
      <c r="B8781" s="7">
        <v>18.126999999999999</v>
      </c>
    </row>
    <row r="8782" spans="1:2">
      <c r="A8782" s="7">
        <v>9379</v>
      </c>
      <c r="B8782" s="7">
        <v>18.128</v>
      </c>
    </row>
    <row r="8783" spans="1:2">
      <c r="A8783" s="7">
        <v>9380</v>
      </c>
      <c r="B8783" s="7">
        <v>18.132999999999999</v>
      </c>
    </row>
    <row r="8784" spans="1:2">
      <c r="A8784" s="7">
        <v>9381</v>
      </c>
      <c r="B8784" s="7">
        <v>18.135000000000002</v>
      </c>
    </row>
    <row r="8785" spans="1:2">
      <c r="A8785" s="7">
        <v>9382</v>
      </c>
      <c r="B8785" s="7">
        <v>18.132000000000001</v>
      </c>
    </row>
    <row r="8786" spans="1:2">
      <c r="A8786" s="7">
        <v>9383</v>
      </c>
      <c r="B8786" s="7">
        <v>18.134</v>
      </c>
    </row>
    <row r="8787" spans="1:2">
      <c r="A8787" s="7">
        <v>9384</v>
      </c>
      <c r="B8787" s="7">
        <v>18.128</v>
      </c>
    </row>
    <row r="8788" spans="1:2">
      <c r="A8788" s="7">
        <v>9385</v>
      </c>
      <c r="B8788" s="7">
        <v>18.132000000000001</v>
      </c>
    </row>
    <row r="8789" spans="1:2">
      <c r="A8789" s="7">
        <v>9386</v>
      </c>
      <c r="B8789" s="7">
        <v>18.132000000000001</v>
      </c>
    </row>
    <row r="8790" spans="1:2">
      <c r="A8790" s="7">
        <v>9387</v>
      </c>
      <c r="B8790" s="7">
        <v>18.134</v>
      </c>
    </row>
    <row r="8791" spans="1:2">
      <c r="A8791" s="7">
        <v>9388</v>
      </c>
      <c r="B8791" s="7">
        <v>18.132999999999999</v>
      </c>
    </row>
    <row r="8792" spans="1:2">
      <c r="A8792" s="7">
        <v>9389</v>
      </c>
      <c r="B8792" s="7">
        <v>18.123999999999999</v>
      </c>
    </row>
    <row r="8793" spans="1:2">
      <c r="A8793" s="7">
        <v>9390</v>
      </c>
      <c r="B8793" s="7">
        <v>18.131</v>
      </c>
    </row>
    <row r="8794" spans="1:2">
      <c r="A8794" s="7">
        <v>9391</v>
      </c>
      <c r="B8794" s="7">
        <v>18.129000000000001</v>
      </c>
    </row>
    <row r="8795" spans="1:2">
      <c r="A8795" s="7">
        <v>9392</v>
      </c>
      <c r="B8795" s="7">
        <v>18.128</v>
      </c>
    </row>
    <row r="8796" spans="1:2">
      <c r="A8796" s="7">
        <v>9393</v>
      </c>
      <c r="B8796" s="7">
        <v>18.126999999999999</v>
      </c>
    </row>
    <row r="8797" spans="1:2">
      <c r="A8797" s="7">
        <v>9394</v>
      </c>
      <c r="B8797" s="7">
        <v>18.132999999999999</v>
      </c>
    </row>
    <row r="8798" spans="1:2">
      <c r="A8798" s="7">
        <v>9395</v>
      </c>
      <c r="B8798" s="7">
        <v>18.132000000000001</v>
      </c>
    </row>
    <row r="8799" spans="1:2">
      <c r="A8799" s="7">
        <v>9396</v>
      </c>
      <c r="B8799" s="7">
        <v>18.126000000000001</v>
      </c>
    </row>
    <row r="8800" spans="1:2">
      <c r="A8800" s="7">
        <v>9397</v>
      </c>
      <c r="B8800" s="7">
        <v>18.129000000000001</v>
      </c>
    </row>
    <row r="8801" spans="1:2">
      <c r="A8801" s="7">
        <v>9398</v>
      </c>
      <c r="B8801" s="7">
        <v>18.125</v>
      </c>
    </row>
    <row r="8802" spans="1:2">
      <c r="A8802" s="7">
        <v>9399</v>
      </c>
      <c r="B8802" s="7">
        <v>18.128</v>
      </c>
    </row>
    <row r="8803" spans="1:2">
      <c r="A8803" s="7">
        <v>9400</v>
      </c>
      <c r="B8803" s="7">
        <v>18.126000000000001</v>
      </c>
    </row>
    <row r="8804" spans="1:2">
      <c r="A8804" s="7">
        <v>9401</v>
      </c>
      <c r="B8804" s="7">
        <v>18.122</v>
      </c>
    </row>
    <row r="8805" spans="1:2">
      <c r="A8805" s="7">
        <v>9402</v>
      </c>
      <c r="B8805" s="7">
        <v>18.126000000000001</v>
      </c>
    </row>
    <row r="8806" spans="1:2">
      <c r="A8806" s="7">
        <v>9403</v>
      </c>
      <c r="B8806" s="7">
        <v>18.126999999999999</v>
      </c>
    </row>
    <row r="8807" spans="1:2">
      <c r="A8807" s="7">
        <v>9404</v>
      </c>
      <c r="B8807" s="7">
        <v>18.123999999999999</v>
      </c>
    </row>
    <row r="8808" spans="1:2">
      <c r="A8808" s="7">
        <v>9405</v>
      </c>
      <c r="B8808" s="7">
        <v>18.122</v>
      </c>
    </row>
    <row r="8809" spans="1:2">
      <c r="A8809" s="7">
        <v>9406</v>
      </c>
      <c r="B8809" s="7">
        <v>18.129000000000001</v>
      </c>
    </row>
    <row r="8810" spans="1:2">
      <c r="A8810" s="7">
        <v>9407</v>
      </c>
      <c r="B8810" s="7">
        <v>18.128</v>
      </c>
    </row>
    <row r="8811" spans="1:2">
      <c r="A8811" s="7">
        <v>9408</v>
      </c>
      <c r="B8811" s="7">
        <v>18.13</v>
      </c>
    </row>
    <row r="8812" spans="1:2">
      <c r="A8812" s="7">
        <v>9409</v>
      </c>
      <c r="B8812" s="7">
        <v>18.13</v>
      </c>
    </row>
    <row r="8813" spans="1:2">
      <c r="A8813" s="7">
        <v>9410</v>
      </c>
      <c r="B8813" s="7">
        <v>18.131</v>
      </c>
    </row>
    <row r="8814" spans="1:2">
      <c r="A8814" s="7">
        <v>9411</v>
      </c>
      <c r="B8814" s="7">
        <v>18.122</v>
      </c>
    </row>
    <row r="8815" spans="1:2">
      <c r="A8815" s="7">
        <v>9412</v>
      </c>
      <c r="B8815" s="7">
        <v>18.126999999999999</v>
      </c>
    </row>
    <row r="8816" spans="1:2">
      <c r="A8816" s="7">
        <v>9413</v>
      </c>
      <c r="B8816" s="7">
        <v>18.123000000000001</v>
      </c>
    </row>
    <row r="8817" spans="1:2">
      <c r="A8817" s="7">
        <v>9414</v>
      </c>
      <c r="B8817" s="7">
        <v>18.123999999999999</v>
      </c>
    </row>
    <row r="8818" spans="1:2">
      <c r="A8818" s="7">
        <v>9415</v>
      </c>
      <c r="B8818" s="7">
        <v>18.123000000000001</v>
      </c>
    </row>
    <row r="8819" spans="1:2">
      <c r="A8819" s="7">
        <v>9416</v>
      </c>
      <c r="B8819" s="7">
        <v>18.126999999999999</v>
      </c>
    </row>
    <row r="8820" spans="1:2">
      <c r="A8820" s="7">
        <v>9417</v>
      </c>
      <c r="B8820" s="7">
        <v>18.129000000000001</v>
      </c>
    </row>
    <row r="8821" spans="1:2">
      <c r="A8821" s="7">
        <v>9418</v>
      </c>
      <c r="B8821" s="7">
        <v>18.125</v>
      </c>
    </row>
    <row r="8822" spans="1:2">
      <c r="A8822" s="7">
        <v>9419</v>
      </c>
      <c r="B8822" s="7">
        <v>18.128</v>
      </c>
    </row>
    <row r="8823" spans="1:2">
      <c r="A8823" s="7">
        <v>9420</v>
      </c>
      <c r="B8823" s="7">
        <v>18.128</v>
      </c>
    </row>
    <row r="8824" spans="1:2">
      <c r="A8824" s="7">
        <v>9421</v>
      </c>
      <c r="B8824" s="7">
        <v>18.120999999999999</v>
      </c>
    </row>
    <row r="8825" spans="1:2">
      <c r="A8825" s="7">
        <v>9422</v>
      </c>
      <c r="B8825" s="7">
        <v>18.123999999999999</v>
      </c>
    </row>
    <row r="8826" spans="1:2">
      <c r="A8826" s="7">
        <v>9423</v>
      </c>
      <c r="B8826" s="7">
        <v>18.125</v>
      </c>
    </row>
    <row r="8827" spans="1:2">
      <c r="A8827" s="7">
        <v>9424</v>
      </c>
      <c r="B8827" s="7">
        <v>18.120999999999999</v>
      </c>
    </row>
    <row r="8828" spans="1:2">
      <c r="A8828" s="7">
        <v>9425</v>
      </c>
      <c r="B8828" s="7">
        <v>18.123000000000001</v>
      </c>
    </row>
    <row r="8829" spans="1:2">
      <c r="A8829" s="7">
        <v>9426</v>
      </c>
      <c r="B8829" s="7">
        <v>18.123000000000001</v>
      </c>
    </row>
    <row r="8830" spans="1:2">
      <c r="A8830" s="7">
        <v>9427</v>
      </c>
      <c r="B8830" s="7">
        <v>18.126000000000001</v>
      </c>
    </row>
    <row r="8831" spans="1:2">
      <c r="A8831" s="7">
        <v>9428</v>
      </c>
      <c r="B8831" s="7">
        <v>18.123999999999999</v>
      </c>
    </row>
    <row r="8832" spans="1:2">
      <c r="A8832" s="7">
        <v>9429</v>
      </c>
      <c r="B8832" s="7">
        <v>18.120999999999999</v>
      </c>
    </row>
    <row r="8833" spans="1:2">
      <c r="A8833" s="7">
        <v>9430</v>
      </c>
      <c r="B8833" s="7">
        <v>18.123000000000001</v>
      </c>
    </row>
    <row r="8834" spans="1:2">
      <c r="A8834" s="7">
        <v>9431</v>
      </c>
      <c r="B8834" s="7">
        <v>18.123999999999999</v>
      </c>
    </row>
    <row r="8835" spans="1:2">
      <c r="A8835" s="7">
        <v>9432</v>
      </c>
      <c r="B8835" s="7">
        <v>18.129000000000001</v>
      </c>
    </row>
    <row r="8836" spans="1:2">
      <c r="A8836" s="7">
        <v>9433</v>
      </c>
      <c r="B8836" s="7">
        <v>18.126000000000001</v>
      </c>
    </row>
    <row r="8837" spans="1:2">
      <c r="A8837" s="7">
        <v>9434</v>
      </c>
      <c r="B8837" s="7">
        <v>18.123999999999999</v>
      </c>
    </row>
    <row r="8838" spans="1:2">
      <c r="A8838" s="7">
        <v>9435</v>
      </c>
      <c r="B8838" s="7">
        <v>18.125</v>
      </c>
    </row>
    <row r="8839" spans="1:2">
      <c r="A8839" s="7">
        <v>9436</v>
      </c>
      <c r="B8839" s="7">
        <v>18.123000000000001</v>
      </c>
    </row>
    <row r="8840" spans="1:2">
      <c r="A8840" s="7">
        <v>9437</v>
      </c>
      <c r="B8840" s="7">
        <v>18.120999999999999</v>
      </c>
    </row>
    <row r="8841" spans="1:2">
      <c r="A8841" s="7">
        <v>9438</v>
      </c>
      <c r="B8841" s="7">
        <v>18.117000000000001</v>
      </c>
    </row>
    <row r="8842" spans="1:2">
      <c r="A8842" s="7">
        <v>9439</v>
      </c>
      <c r="B8842" s="7">
        <v>18.126999999999999</v>
      </c>
    </row>
    <row r="8843" spans="1:2">
      <c r="A8843" s="7">
        <v>9440</v>
      </c>
      <c r="B8843" s="7">
        <v>18.125</v>
      </c>
    </row>
    <row r="8844" spans="1:2">
      <c r="A8844" s="7">
        <v>9441</v>
      </c>
      <c r="B8844" s="7">
        <v>18.122</v>
      </c>
    </row>
    <row r="8845" spans="1:2">
      <c r="A8845" s="7">
        <v>9442</v>
      </c>
      <c r="B8845" s="7">
        <v>18.123000000000001</v>
      </c>
    </row>
    <row r="8846" spans="1:2">
      <c r="A8846" s="7">
        <v>9443</v>
      </c>
      <c r="B8846" s="7">
        <v>18.123999999999999</v>
      </c>
    </row>
    <row r="8847" spans="1:2">
      <c r="A8847" s="7">
        <v>9444</v>
      </c>
      <c r="B8847" s="7">
        <v>18.119</v>
      </c>
    </row>
    <row r="8848" spans="1:2">
      <c r="A8848" s="7">
        <v>9445</v>
      </c>
      <c r="B8848" s="7">
        <v>18.12</v>
      </c>
    </row>
    <row r="8849" spans="1:2">
      <c r="A8849" s="7">
        <v>9446</v>
      </c>
      <c r="B8849" s="7">
        <v>18.126000000000001</v>
      </c>
    </row>
    <row r="8850" spans="1:2">
      <c r="A8850" s="7">
        <v>9447</v>
      </c>
      <c r="B8850" s="7">
        <v>18.126000000000001</v>
      </c>
    </row>
    <row r="8851" spans="1:2">
      <c r="A8851" s="7">
        <v>9448</v>
      </c>
      <c r="B8851" s="7">
        <v>18.120999999999999</v>
      </c>
    </row>
    <row r="8852" spans="1:2">
      <c r="A8852" s="7">
        <v>9449</v>
      </c>
      <c r="B8852" s="7">
        <v>18.123000000000001</v>
      </c>
    </row>
    <row r="8853" spans="1:2">
      <c r="A8853" s="7">
        <v>9450</v>
      </c>
      <c r="B8853" s="7">
        <v>18.122</v>
      </c>
    </row>
    <row r="8854" spans="1:2">
      <c r="A8854" s="7">
        <v>9451</v>
      </c>
      <c r="B8854" s="7">
        <v>18.117999999999999</v>
      </c>
    </row>
    <row r="8855" spans="1:2">
      <c r="A8855" s="7">
        <v>9452</v>
      </c>
      <c r="B8855" s="7">
        <v>18.123000000000001</v>
      </c>
    </row>
    <row r="8856" spans="1:2">
      <c r="A8856" s="7">
        <v>9453</v>
      </c>
      <c r="B8856" s="7">
        <v>18.123999999999999</v>
      </c>
    </row>
    <row r="8857" spans="1:2">
      <c r="A8857" s="7">
        <v>9454</v>
      </c>
      <c r="B8857" s="7">
        <v>18.123000000000001</v>
      </c>
    </row>
    <row r="8858" spans="1:2">
      <c r="A8858" s="7">
        <v>9455</v>
      </c>
      <c r="B8858" s="7">
        <v>18.120999999999999</v>
      </c>
    </row>
    <row r="8859" spans="1:2">
      <c r="A8859" s="7">
        <v>9456</v>
      </c>
      <c r="B8859" s="7">
        <v>18.123000000000001</v>
      </c>
    </row>
    <row r="8860" spans="1:2">
      <c r="A8860" s="7">
        <v>9457</v>
      </c>
      <c r="B8860" s="7">
        <v>18.126999999999999</v>
      </c>
    </row>
    <row r="8861" spans="1:2">
      <c r="A8861" s="7">
        <v>9458</v>
      </c>
      <c r="B8861" s="7">
        <v>18.13</v>
      </c>
    </row>
    <row r="8862" spans="1:2">
      <c r="A8862" s="7">
        <v>9459</v>
      </c>
      <c r="B8862" s="7">
        <v>18.123000000000001</v>
      </c>
    </row>
    <row r="8863" spans="1:2">
      <c r="A8863" s="7">
        <v>9460</v>
      </c>
      <c r="B8863" s="7">
        <v>18.126999999999999</v>
      </c>
    </row>
    <row r="8864" spans="1:2">
      <c r="A8864" s="7">
        <v>9461</v>
      </c>
      <c r="B8864" s="7">
        <v>18.129000000000001</v>
      </c>
    </row>
    <row r="8865" spans="1:2">
      <c r="A8865" s="7">
        <v>9462</v>
      </c>
      <c r="B8865" s="7">
        <v>18.125</v>
      </c>
    </row>
    <row r="8866" spans="1:2">
      <c r="A8866" s="7">
        <v>9463</v>
      </c>
      <c r="B8866" s="7">
        <v>18.122</v>
      </c>
    </row>
    <row r="8867" spans="1:2">
      <c r="A8867" s="7">
        <v>9464</v>
      </c>
      <c r="B8867" s="7">
        <v>18.123999999999999</v>
      </c>
    </row>
    <row r="8868" spans="1:2">
      <c r="A8868" s="7">
        <v>9465</v>
      </c>
      <c r="B8868" s="7">
        <v>18.122</v>
      </c>
    </row>
    <row r="8869" spans="1:2">
      <c r="A8869" s="7">
        <v>9466</v>
      </c>
      <c r="B8869" s="7">
        <v>18.117000000000001</v>
      </c>
    </row>
    <row r="8870" spans="1:2">
      <c r="A8870" s="7">
        <v>9467</v>
      </c>
      <c r="B8870" s="7">
        <v>18.120999999999999</v>
      </c>
    </row>
    <row r="8871" spans="1:2">
      <c r="A8871" s="7">
        <v>9468</v>
      </c>
      <c r="B8871" s="7">
        <v>18.125</v>
      </c>
    </row>
    <row r="8872" spans="1:2">
      <c r="A8872" s="7">
        <v>9469</v>
      </c>
      <c r="B8872" s="7">
        <v>18.122</v>
      </c>
    </row>
    <row r="8873" spans="1:2">
      <c r="A8873" s="7">
        <v>9470</v>
      </c>
      <c r="B8873" s="7">
        <v>18.12</v>
      </c>
    </row>
    <row r="8874" spans="1:2">
      <c r="A8874" s="7">
        <v>9471</v>
      </c>
      <c r="B8874" s="7">
        <v>18.122</v>
      </c>
    </row>
    <row r="8875" spans="1:2">
      <c r="A8875" s="7">
        <v>9472</v>
      </c>
      <c r="B8875" s="7">
        <v>18.12</v>
      </c>
    </row>
    <row r="8876" spans="1:2">
      <c r="A8876" s="7">
        <v>9473</v>
      </c>
      <c r="B8876" s="7">
        <v>18.120999999999999</v>
      </c>
    </row>
    <row r="8877" spans="1:2">
      <c r="A8877" s="7">
        <v>9474</v>
      </c>
      <c r="B8877" s="7">
        <v>18.122</v>
      </c>
    </row>
    <row r="8878" spans="1:2">
      <c r="A8878" s="7">
        <v>9475</v>
      </c>
      <c r="B8878" s="7">
        <v>18.12</v>
      </c>
    </row>
    <row r="8879" spans="1:2">
      <c r="A8879" s="7">
        <v>9476</v>
      </c>
      <c r="B8879" s="7">
        <v>18.120999999999999</v>
      </c>
    </row>
    <row r="8880" spans="1:2">
      <c r="A8880" s="7">
        <v>9477</v>
      </c>
      <c r="B8880" s="7">
        <v>18.123000000000001</v>
      </c>
    </row>
    <row r="8881" spans="1:2">
      <c r="A8881" s="7">
        <v>9478</v>
      </c>
      <c r="B8881" s="7">
        <v>18.119</v>
      </c>
    </row>
    <row r="8882" spans="1:2">
      <c r="A8882" s="7">
        <v>9479</v>
      </c>
      <c r="B8882" s="7">
        <v>18.119</v>
      </c>
    </row>
    <row r="8883" spans="1:2">
      <c r="A8883" s="7">
        <v>9480</v>
      </c>
      <c r="B8883" s="7">
        <v>18.12</v>
      </c>
    </row>
    <row r="8884" spans="1:2">
      <c r="A8884" s="7">
        <v>9481</v>
      </c>
      <c r="B8884" s="7">
        <v>18.126999999999999</v>
      </c>
    </row>
    <row r="8885" spans="1:2">
      <c r="A8885" s="7">
        <v>9482</v>
      </c>
      <c r="B8885" s="7">
        <v>18.122</v>
      </c>
    </row>
    <row r="8886" spans="1:2">
      <c r="A8886" s="7">
        <v>9483</v>
      </c>
      <c r="B8886" s="7">
        <v>18.12</v>
      </c>
    </row>
    <row r="8887" spans="1:2">
      <c r="A8887" s="7">
        <v>9484</v>
      </c>
      <c r="B8887" s="7">
        <v>18.126999999999999</v>
      </c>
    </row>
    <row r="8888" spans="1:2">
      <c r="A8888" s="7">
        <v>9485</v>
      </c>
      <c r="B8888" s="7">
        <v>18.12</v>
      </c>
    </row>
    <row r="8889" spans="1:2">
      <c r="A8889" s="7">
        <v>9486</v>
      </c>
      <c r="B8889" s="7">
        <v>18.125</v>
      </c>
    </row>
    <row r="8890" spans="1:2">
      <c r="A8890" s="7">
        <v>9487</v>
      </c>
      <c r="B8890" s="7">
        <v>18.116</v>
      </c>
    </row>
    <row r="8891" spans="1:2">
      <c r="A8891" s="7">
        <v>9488</v>
      </c>
      <c r="B8891" s="7">
        <v>18.117999999999999</v>
      </c>
    </row>
    <row r="8892" spans="1:2">
      <c r="A8892" s="7">
        <v>9489</v>
      </c>
      <c r="B8892" s="7">
        <v>18.119</v>
      </c>
    </row>
    <row r="8893" spans="1:2">
      <c r="A8893" s="7">
        <v>9490</v>
      </c>
      <c r="B8893" s="7">
        <v>18.117999999999999</v>
      </c>
    </row>
    <row r="8894" spans="1:2">
      <c r="A8894" s="7">
        <v>9491</v>
      </c>
      <c r="B8894" s="7">
        <v>18.123999999999999</v>
      </c>
    </row>
    <row r="8895" spans="1:2">
      <c r="A8895" s="7">
        <v>9492</v>
      </c>
      <c r="B8895" s="7">
        <v>18.123000000000001</v>
      </c>
    </row>
    <row r="8896" spans="1:2">
      <c r="A8896" s="7">
        <v>9493</v>
      </c>
      <c r="B8896" s="7">
        <v>18.123000000000001</v>
      </c>
    </row>
    <row r="8897" spans="1:2">
      <c r="A8897" s="7">
        <v>9494</v>
      </c>
      <c r="B8897" s="7">
        <v>18.123000000000001</v>
      </c>
    </row>
    <row r="8898" spans="1:2">
      <c r="A8898" s="7">
        <v>9495</v>
      </c>
      <c r="B8898" s="7">
        <v>18.128</v>
      </c>
    </row>
    <row r="8899" spans="1:2">
      <c r="A8899" s="7">
        <v>9496</v>
      </c>
      <c r="B8899" s="7">
        <v>18.117999999999999</v>
      </c>
    </row>
    <row r="8900" spans="1:2">
      <c r="A8900" s="7">
        <v>9497</v>
      </c>
      <c r="B8900" s="7">
        <v>18.122</v>
      </c>
    </row>
    <row r="8901" spans="1:2">
      <c r="A8901" s="7">
        <v>9498</v>
      </c>
      <c r="B8901" s="7">
        <v>18.116</v>
      </c>
    </row>
    <row r="8902" spans="1:2">
      <c r="A8902" s="7">
        <v>9499</v>
      </c>
      <c r="B8902" s="7">
        <v>18.123000000000001</v>
      </c>
    </row>
    <row r="8903" spans="1:2">
      <c r="A8903" s="7">
        <v>9500</v>
      </c>
      <c r="B8903" s="7">
        <v>18.122</v>
      </c>
    </row>
    <row r="8904" spans="1:2">
      <c r="A8904" s="7">
        <v>9501</v>
      </c>
      <c r="B8904" s="7">
        <v>18.117999999999999</v>
      </c>
    </row>
    <row r="8905" spans="1:2">
      <c r="A8905" s="7">
        <v>9502</v>
      </c>
      <c r="B8905" s="7">
        <v>18.119</v>
      </c>
    </row>
    <row r="8906" spans="1:2">
      <c r="A8906" s="7">
        <v>9503</v>
      </c>
      <c r="B8906" s="7">
        <v>18.117000000000001</v>
      </c>
    </row>
    <row r="8907" spans="1:2">
      <c r="A8907" s="7">
        <v>9504</v>
      </c>
      <c r="B8907" s="7">
        <v>18.111000000000001</v>
      </c>
    </row>
    <row r="8908" spans="1:2">
      <c r="A8908" s="7">
        <v>9505</v>
      </c>
      <c r="B8908" s="7">
        <v>18.117000000000001</v>
      </c>
    </row>
    <row r="8909" spans="1:2">
      <c r="A8909" s="7">
        <v>9506</v>
      </c>
      <c r="B8909" s="7">
        <v>18.12</v>
      </c>
    </row>
    <row r="8910" spans="1:2">
      <c r="A8910" s="7">
        <v>9507</v>
      </c>
      <c r="B8910" s="7">
        <v>18.12</v>
      </c>
    </row>
    <row r="8911" spans="1:2">
      <c r="A8911" s="7">
        <v>9508</v>
      </c>
      <c r="B8911" s="7">
        <v>18.116</v>
      </c>
    </row>
    <row r="8912" spans="1:2">
      <c r="A8912" s="7">
        <v>9509</v>
      </c>
      <c r="B8912" s="7">
        <v>18.116</v>
      </c>
    </row>
    <row r="8913" spans="1:2">
      <c r="A8913" s="7">
        <v>9510</v>
      </c>
      <c r="B8913" s="7">
        <v>18.116</v>
      </c>
    </row>
    <row r="8914" spans="1:2">
      <c r="A8914" s="7">
        <v>9511</v>
      </c>
      <c r="B8914" s="7">
        <v>18.117999999999999</v>
      </c>
    </row>
    <row r="8915" spans="1:2">
      <c r="A8915" s="7">
        <v>9512</v>
      </c>
      <c r="B8915" s="7">
        <v>18.114999999999998</v>
      </c>
    </row>
    <row r="8916" spans="1:2">
      <c r="A8916" s="7">
        <v>9513</v>
      </c>
      <c r="B8916" s="7">
        <v>18.119</v>
      </c>
    </row>
    <row r="8917" spans="1:2">
      <c r="A8917" s="7">
        <v>9514</v>
      </c>
      <c r="B8917" s="7">
        <v>18.113</v>
      </c>
    </row>
    <row r="8918" spans="1:2">
      <c r="A8918" s="7">
        <v>9515</v>
      </c>
      <c r="B8918" s="7">
        <v>18.117999999999999</v>
      </c>
    </row>
    <row r="8919" spans="1:2">
      <c r="A8919" s="7">
        <v>9516</v>
      </c>
      <c r="B8919" s="7">
        <v>18.119</v>
      </c>
    </row>
    <row r="8920" spans="1:2">
      <c r="A8920" s="7">
        <v>9517</v>
      </c>
      <c r="B8920" s="7">
        <v>18.123999999999999</v>
      </c>
    </row>
    <row r="8921" spans="1:2">
      <c r="A8921" s="7">
        <v>9518</v>
      </c>
      <c r="B8921" s="7">
        <v>18.114999999999998</v>
      </c>
    </row>
    <row r="8922" spans="1:2">
      <c r="A8922" s="7">
        <v>9519</v>
      </c>
      <c r="B8922" s="7">
        <v>18.117999999999999</v>
      </c>
    </row>
    <row r="8923" spans="1:2">
      <c r="A8923" s="7">
        <v>9520</v>
      </c>
      <c r="B8923" s="7">
        <v>18.117000000000001</v>
      </c>
    </row>
    <row r="8924" spans="1:2">
      <c r="A8924" s="7">
        <v>9521</v>
      </c>
      <c r="B8924" s="7">
        <v>18.12</v>
      </c>
    </row>
    <row r="8925" spans="1:2">
      <c r="A8925" s="7">
        <v>9522</v>
      </c>
      <c r="B8925" s="7">
        <v>18.117999999999999</v>
      </c>
    </row>
    <row r="8926" spans="1:2">
      <c r="A8926" s="7">
        <v>9523</v>
      </c>
      <c r="B8926" s="7">
        <v>18.117999999999999</v>
      </c>
    </row>
    <row r="8927" spans="1:2">
      <c r="A8927" s="7">
        <v>9524</v>
      </c>
      <c r="B8927" s="7">
        <v>18.113</v>
      </c>
    </row>
    <row r="8928" spans="1:2">
      <c r="A8928" s="7">
        <v>9525</v>
      </c>
      <c r="B8928" s="7">
        <v>18.114999999999998</v>
      </c>
    </row>
    <row r="8929" spans="1:2">
      <c r="A8929" s="7">
        <v>9526</v>
      </c>
      <c r="B8929" s="7">
        <v>18.116</v>
      </c>
    </row>
    <row r="8930" spans="1:2">
      <c r="A8930" s="7">
        <v>9527</v>
      </c>
      <c r="B8930" s="7">
        <v>18.114999999999998</v>
      </c>
    </row>
    <row r="8931" spans="1:2">
      <c r="A8931" s="7">
        <v>9528</v>
      </c>
      <c r="B8931" s="7">
        <v>18.119</v>
      </c>
    </row>
    <row r="8932" spans="1:2">
      <c r="A8932" s="7">
        <v>9529</v>
      </c>
      <c r="B8932" s="7">
        <v>18.109000000000002</v>
      </c>
    </row>
    <row r="8933" spans="1:2">
      <c r="A8933" s="7">
        <v>9530</v>
      </c>
      <c r="B8933" s="7">
        <v>18.117999999999999</v>
      </c>
    </row>
    <row r="8934" spans="1:2">
      <c r="A8934" s="7">
        <v>9531</v>
      </c>
      <c r="B8934" s="7">
        <v>18.114999999999998</v>
      </c>
    </row>
    <row r="8935" spans="1:2">
      <c r="A8935" s="7">
        <v>9532</v>
      </c>
      <c r="B8935" s="7">
        <v>18.111000000000001</v>
      </c>
    </row>
    <row r="8936" spans="1:2">
      <c r="A8936" s="7">
        <v>9533</v>
      </c>
      <c r="B8936" s="7">
        <v>18.114999999999998</v>
      </c>
    </row>
    <row r="8937" spans="1:2">
      <c r="A8937" s="7">
        <v>9534</v>
      </c>
      <c r="B8937" s="7">
        <v>18.111999999999998</v>
      </c>
    </row>
    <row r="8938" spans="1:2">
      <c r="A8938" s="7">
        <v>9535</v>
      </c>
      <c r="B8938" s="7">
        <v>18.117000000000001</v>
      </c>
    </row>
    <row r="8939" spans="1:2">
      <c r="A8939" s="7">
        <v>9536</v>
      </c>
      <c r="B8939" s="7">
        <v>18.113</v>
      </c>
    </row>
    <row r="8940" spans="1:2">
      <c r="A8940" s="7">
        <v>9537</v>
      </c>
      <c r="B8940" s="7">
        <v>18.111000000000001</v>
      </c>
    </row>
    <row r="8941" spans="1:2">
      <c r="A8941" s="7">
        <v>9538</v>
      </c>
      <c r="B8941" s="7">
        <v>18.113</v>
      </c>
    </row>
    <row r="8942" spans="1:2">
      <c r="A8942" s="7">
        <v>9539</v>
      </c>
      <c r="B8942" s="7">
        <v>18.114000000000001</v>
      </c>
    </row>
    <row r="8943" spans="1:2">
      <c r="A8943" s="7">
        <v>9540</v>
      </c>
      <c r="B8943" s="7">
        <v>18.108000000000001</v>
      </c>
    </row>
    <row r="8944" spans="1:2">
      <c r="A8944" s="7">
        <v>9541</v>
      </c>
      <c r="B8944" s="7">
        <v>18.114000000000001</v>
      </c>
    </row>
    <row r="8945" spans="1:2">
      <c r="A8945" s="7">
        <v>9542</v>
      </c>
      <c r="B8945" s="7">
        <v>18.113</v>
      </c>
    </row>
    <row r="8946" spans="1:2">
      <c r="A8946" s="7">
        <v>9543</v>
      </c>
      <c r="B8946" s="7">
        <v>18.106000000000002</v>
      </c>
    </row>
    <row r="8947" spans="1:2">
      <c r="A8947" s="7">
        <v>9544</v>
      </c>
      <c r="B8947" s="7">
        <v>18.117000000000001</v>
      </c>
    </row>
    <row r="8948" spans="1:2">
      <c r="A8948" s="7">
        <v>9545</v>
      </c>
      <c r="B8948" s="7">
        <v>18.111999999999998</v>
      </c>
    </row>
    <row r="8949" spans="1:2">
      <c r="A8949" s="7">
        <v>9546</v>
      </c>
      <c r="B8949" s="7">
        <v>18.106999999999999</v>
      </c>
    </row>
    <row r="8950" spans="1:2">
      <c r="A8950" s="7">
        <v>9547</v>
      </c>
      <c r="B8950" s="7">
        <v>18.111000000000001</v>
      </c>
    </row>
    <row r="8951" spans="1:2">
      <c r="A8951" s="7">
        <v>9548</v>
      </c>
      <c r="B8951" s="7">
        <v>18.111999999999998</v>
      </c>
    </row>
    <row r="8952" spans="1:2">
      <c r="A8952" s="7">
        <v>9549</v>
      </c>
      <c r="B8952" s="7">
        <v>18.113</v>
      </c>
    </row>
    <row r="8953" spans="1:2">
      <c r="A8953" s="7">
        <v>9550</v>
      </c>
      <c r="B8953" s="7">
        <v>18.116</v>
      </c>
    </row>
    <row r="8954" spans="1:2">
      <c r="A8954" s="7">
        <v>9551</v>
      </c>
      <c r="B8954" s="7">
        <v>18.113</v>
      </c>
    </row>
    <row r="8955" spans="1:2">
      <c r="A8955" s="7">
        <v>9552</v>
      </c>
      <c r="B8955" s="7">
        <v>18.114999999999998</v>
      </c>
    </row>
    <row r="8956" spans="1:2">
      <c r="A8956" s="7">
        <v>9553</v>
      </c>
      <c r="B8956" s="7">
        <v>18.117999999999999</v>
      </c>
    </row>
    <row r="8957" spans="1:2">
      <c r="A8957" s="7">
        <v>9554</v>
      </c>
      <c r="B8957" s="7">
        <v>18.117999999999999</v>
      </c>
    </row>
    <row r="8958" spans="1:2">
      <c r="A8958" s="7">
        <v>9555</v>
      </c>
      <c r="B8958" s="7">
        <v>18.114999999999998</v>
      </c>
    </row>
    <row r="8959" spans="1:2">
      <c r="A8959" s="7">
        <v>9556</v>
      </c>
      <c r="B8959" s="7">
        <v>18.113</v>
      </c>
    </row>
    <row r="8960" spans="1:2">
      <c r="A8960" s="7">
        <v>9557</v>
      </c>
      <c r="B8960" s="7">
        <v>18.114000000000001</v>
      </c>
    </row>
    <row r="8961" spans="1:2">
      <c r="A8961" s="7">
        <v>9558</v>
      </c>
      <c r="B8961" s="7">
        <v>18.111999999999998</v>
      </c>
    </row>
    <row r="8962" spans="1:2">
      <c r="A8962" s="7">
        <v>9559</v>
      </c>
      <c r="B8962" s="7">
        <v>18.106000000000002</v>
      </c>
    </row>
    <row r="8963" spans="1:2">
      <c r="A8963" s="7">
        <v>9560</v>
      </c>
      <c r="B8963" s="7">
        <v>18.117000000000001</v>
      </c>
    </row>
    <row r="8964" spans="1:2">
      <c r="A8964" s="7">
        <v>9561</v>
      </c>
      <c r="B8964" s="7">
        <v>18.106999999999999</v>
      </c>
    </row>
    <row r="8965" spans="1:2">
      <c r="A8965" s="7">
        <v>9562</v>
      </c>
      <c r="B8965" s="7">
        <v>18.113</v>
      </c>
    </row>
    <row r="8966" spans="1:2">
      <c r="A8966" s="7">
        <v>9563</v>
      </c>
      <c r="B8966" s="7">
        <v>18.113</v>
      </c>
    </row>
    <row r="8967" spans="1:2">
      <c r="A8967" s="7">
        <v>9564</v>
      </c>
      <c r="B8967" s="7">
        <v>18.111000000000001</v>
      </c>
    </row>
    <row r="8968" spans="1:2">
      <c r="A8968" s="7">
        <v>9565</v>
      </c>
      <c r="B8968" s="7">
        <v>18.11</v>
      </c>
    </row>
    <row r="8969" spans="1:2">
      <c r="A8969" s="7">
        <v>9566</v>
      </c>
      <c r="B8969" s="7">
        <v>18.111000000000001</v>
      </c>
    </row>
    <row r="8970" spans="1:2">
      <c r="A8970" s="7">
        <v>9567</v>
      </c>
      <c r="B8970" s="7">
        <v>18.109000000000002</v>
      </c>
    </row>
    <row r="8971" spans="1:2">
      <c r="A8971" s="7">
        <v>9568</v>
      </c>
      <c r="B8971" s="7">
        <v>18.114000000000001</v>
      </c>
    </row>
    <row r="8972" spans="1:2">
      <c r="A8972" s="7">
        <v>9569</v>
      </c>
      <c r="B8972" s="7">
        <v>18.11</v>
      </c>
    </row>
    <row r="8973" spans="1:2">
      <c r="A8973" s="7">
        <v>9570</v>
      </c>
      <c r="B8973" s="7">
        <v>18.108000000000001</v>
      </c>
    </row>
    <row r="8974" spans="1:2">
      <c r="A8974" s="7">
        <v>9571</v>
      </c>
      <c r="B8974" s="7">
        <v>18.106999999999999</v>
      </c>
    </row>
    <row r="8975" spans="1:2">
      <c r="A8975" s="7">
        <v>9572</v>
      </c>
      <c r="B8975" s="7">
        <v>18.106999999999999</v>
      </c>
    </row>
    <row r="8976" spans="1:2">
      <c r="A8976" s="7">
        <v>9573</v>
      </c>
      <c r="B8976" s="7">
        <v>18.102</v>
      </c>
    </row>
    <row r="8977" spans="1:2">
      <c r="A8977" s="7">
        <v>9574</v>
      </c>
      <c r="B8977" s="7">
        <v>18.11</v>
      </c>
    </row>
    <row r="8978" spans="1:2">
      <c r="A8978" s="7">
        <v>9575</v>
      </c>
      <c r="B8978" s="7">
        <v>18.108000000000001</v>
      </c>
    </row>
    <row r="8979" spans="1:2">
      <c r="A8979" s="7">
        <v>9576</v>
      </c>
      <c r="B8979" s="7">
        <v>18.113</v>
      </c>
    </row>
    <row r="8980" spans="1:2">
      <c r="A8980" s="7">
        <v>9577</v>
      </c>
      <c r="B8980" s="7">
        <v>18.109000000000002</v>
      </c>
    </row>
    <row r="8981" spans="1:2">
      <c r="A8981" s="7">
        <v>9578</v>
      </c>
      <c r="B8981" s="7">
        <v>18.105</v>
      </c>
    </row>
    <row r="8982" spans="1:2">
      <c r="A8982" s="7">
        <v>9579</v>
      </c>
      <c r="B8982" s="7">
        <v>18.106000000000002</v>
      </c>
    </row>
    <row r="8983" spans="1:2">
      <c r="A8983" s="7">
        <v>9580</v>
      </c>
      <c r="B8983" s="7">
        <v>18.105</v>
      </c>
    </row>
    <row r="8984" spans="1:2">
      <c r="A8984" s="7">
        <v>9581</v>
      </c>
      <c r="B8984" s="7">
        <v>18.106000000000002</v>
      </c>
    </row>
    <row r="8985" spans="1:2">
      <c r="A8985" s="7">
        <v>9582</v>
      </c>
      <c r="B8985" s="7">
        <v>18.108000000000001</v>
      </c>
    </row>
    <row r="8986" spans="1:2">
      <c r="A8986" s="7">
        <v>9583</v>
      </c>
      <c r="B8986" s="7">
        <v>18.108000000000001</v>
      </c>
    </row>
    <row r="8987" spans="1:2">
      <c r="A8987" s="7">
        <v>9584</v>
      </c>
      <c r="B8987" s="7">
        <v>18.108000000000001</v>
      </c>
    </row>
    <row r="8988" spans="1:2">
      <c r="A8988" s="7">
        <v>9585</v>
      </c>
      <c r="B8988" s="7">
        <v>18.111000000000001</v>
      </c>
    </row>
    <row r="8989" spans="1:2">
      <c r="A8989" s="7">
        <v>9586</v>
      </c>
      <c r="B8989" s="7">
        <v>18.105</v>
      </c>
    </row>
    <row r="8990" spans="1:2">
      <c r="A8990" s="7">
        <v>9587</v>
      </c>
      <c r="B8990" s="7">
        <v>18.100000000000001</v>
      </c>
    </row>
    <row r="8991" spans="1:2">
      <c r="A8991" s="7">
        <v>9588</v>
      </c>
      <c r="B8991" s="7">
        <v>18.106999999999999</v>
      </c>
    </row>
    <row r="8992" spans="1:2">
      <c r="A8992" s="7">
        <v>9589</v>
      </c>
      <c r="B8992" s="7">
        <v>18.108000000000001</v>
      </c>
    </row>
    <row r="8993" spans="1:2">
      <c r="A8993" s="7">
        <v>9590</v>
      </c>
      <c r="B8993" s="7">
        <v>18.106000000000002</v>
      </c>
    </row>
    <row r="8994" spans="1:2">
      <c r="A8994" s="7">
        <v>9591</v>
      </c>
      <c r="B8994" s="7">
        <v>18.103000000000002</v>
      </c>
    </row>
    <row r="8995" spans="1:2">
      <c r="A8995" s="7">
        <v>9592</v>
      </c>
      <c r="B8995" s="7">
        <v>18.106999999999999</v>
      </c>
    </row>
    <row r="8996" spans="1:2">
      <c r="A8996" s="7">
        <v>9593</v>
      </c>
      <c r="B8996" s="7">
        <v>18.105</v>
      </c>
    </row>
    <row r="8997" spans="1:2">
      <c r="A8997" s="7">
        <v>9594</v>
      </c>
      <c r="B8997" s="7">
        <v>18.105</v>
      </c>
    </row>
    <row r="8998" spans="1:2">
      <c r="A8998" s="7">
        <v>9595</v>
      </c>
      <c r="B8998" s="7">
        <v>18.105</v>
      </c>
    </row>
    <row r="8999" spans="1:2">
      <c r="A8999" s="7">
        <v>9596</v>
      </c>
      <c r="B8999" s="7">
        <v>18.106000000000002</v>
      </c>
    </row>
    <row r="9000" spans="1:2">
      <c r="A9000" s="7">
        <v>9597</v>
      </c>
      <c r="B9000" s="7">
        <v>18.109000000000002</v>
      </c>
    </row>
    <row r="9001" spans="1:2">
      <c r="A9001" s="7">
        <v>9598</v>
      </c>
      <c r="B9001" s="7">
        <v>18.106999999999999</v>
      </c>
    </row>
    <row r="9002" spans="1:2">
      <c r="A9002" s="7">
        <v>9599</v>
      </c>
      <c r="B9002" s="7">
        <v>18.106999999999999</v>
      </c>
    </row>
    <row r="9003" spans="1:2">
      <c r="A9003" s="7">
        <v>9600</v>
      </c>
      <c r="B9003" s="7">
        <v>18.106999999999999</v>
      </c>
    </row>
    <row r="9004" spans="1:2">
      <c r="A9004" s="7">
        <v>9601</v>
      </c>
      <c r="B9004" s="7">
        <v>18.106999999999999</v>
      </c>
    </row>
    <row r="9005" spans="1:2">
      <c r="A9005" s="7">
        <v>9602</v>
      </c>
      <c r="B9005" s="7">
        <v>18.108000000000001</v>
      </c>
    </row>
    <row r="9006" spans="1:2">
      <c r="A9006" s="7">
        <v>9603</v>
      </c>
      <c r="B9006" s="7">
        <v>18.105</v>
      </c>
    </row>
    <row r="9007" spans="1:2">
      <c r="A9007" s="7">
        <v>9604</v>
      </c>
      <c r="B9007" s="7">
        <v>18.105</v>
      </c>
    </row>
    <row r="9008" spans="1:2">
      <c r="A9008" s="7">
        <v>9605</v>
      </c>
      <c r="B9008" s="7">
        <v>18.103000000000002</v>
      </c>
    </row>
    <row r="9009" spans="1:2">
      <c r="A9009" s="7">
        <v>9606</v>
      </c>
      <c r="B9009" s="7">
        <v>18.102</v>
      </c>
    </row>
    <row r="9010" spans="1:2">
      <c r="A9010" s="7">
        <v>9607</v>
      </c>
      <c r="B9010" s="7">
        <v>18.105</v>
      </c>
    </row>
    <row r="9011" spans="1:2">
      <c r="A9011" s="7">
        <v>9608</v>
      </c>
      <c r="B9011" s="7">
        <v>18.106000000000002</v>
      </c>
    </row>
    <row r="9012" spans="1:2">
      <c r="A9012" s="7">
        <v>9609</v>
      </c>
      <c r="B9012" s="7">
        <v>18.103999999999999</v>
      </c>
    </row>
    <row r="9013" spans="1:2">
      <c r="A9013" s="7">
        <v>9610</v>
      </c>
      <c r="B9013" s="7">
        <v>18.108000000000001</v>
      </c>
    </row>
    <row r="9014" spans="1:2">
      <c r="A9014" s="7">
        <v>9611</v>
      </c>
      <c r="B9014" s="7">
        <v>18.105</v>
      </c>
    </row>
    <row r="9015" spans="1:2">
      <c r="A9015" s="7">
        <v>9612</v>
      </c>
      <c r="B9015" s="7">
        <v>18.100999999999999</v>
      </c>
    </row>
    <row r="9016" spans="1:2">
      <c r="A9016" s="7">
        <v>9613</v>
      </c>
      <c r="B9016" s="7">
        <v>18.103999999999999</v>
      </c>
    </row>
    <row r="9017" spans="1:2">
      <c r="A9017" s="7">
        <v>9614</v>
      </c>
      <c r="B9017" s="7">
        <v>18.102</v>
      </c>
    </row>
    <row r="9018" spans="1:2">
      <c r="A9018" s="7">
        <v>9615</v>
      </c>
      <c r="B9018" s="7">
        <v>18.103000000000002</v>
      </c>
    </row>
    <row r="9019" spans="1:2">
      <c r="A9019" s="7">
        <v>9616</v>
      </c>
      <c r="B9019" s="7">
        <v>18.106999999999999</v>
      </c>
    </row>
    <row r="9020" spans="1:2">
      <c r="A9020" s="7">
        <v>9617</v>
      </c>
      <c r="B9020" s="7">
        <v>18.097999999999999</v>
      </c>
    </row>
    <row r="9021" spans="1:2">
      <c r="A9021" s="7">
        <v>9618</v>
      </c>
      <c r="B9021" s="7">
        <v>18.102</v>
      </c>
    </row>
    <row r="9022" spans="1:2">
      <c r="A9022" s="7">
        <v>9619</v>
      </c>
      <c r="B9022" s="7">
        <v>18.102</v>
      </c>
    </row>
    <row r="9023" spans="1:2">
      <c r="A9023" s="7">
        <v>9620</v>
      </c>
      <c r="B9023" s="7">
        <v>18.102</v>
      </c>
    </row>
    <row r="9024" spans="1:2">
      <c r="A9024" s="7">
        <v>9621</v>
      </c>
      <c r="B9024" s="7">
        <v>18.105</v>
      </c>
    </row>
    <row r="9025" spans="1:2">
      <c r="A9025" s="7">
        <v>9622</v>
      </c>
      <c r="B9025" s="7">
        <v>18.102</v>
      </c>
    </row>
    <row r="9026" spans="1:2">
      <c r="A9026" s="7">
        <v>9623</v>
      </c>
      <c r="B9026" s="7">
        <v>18.106999999999999</v>
      </c>
    </row>
    <row r="9027" spans="1:2">
      <c r="A9027" s="7">
        <v>9624</v>
      </c>
      <c r="B9027" s="7">
        <v>18.103000000000002</v>
      </c>
    </row>
    <row r="9028" spans="1:2">
      <c r="A9028" s="7">
        <v>9625</v>
      </c>
      <c r="B9028" s="7">
        <v>18.102</v>
      </c>
    </row>
    <row r="9029" spans="1:2">
      <c r="A9029" s="7">
        <v>9626</v>
      </c>
      <c r="B9029" s="7">
        <v>18.103000000000002</v>
      </c>
    </row>
    <row r="9030" spans="1:2">
      <c r="A9030" s="7">
        <v>9627</v>
      </c>
      <c r="B9030" s="7">
        <v>18.106999999999999</v>
      </c>
    </row>
    <row r="9031" spans="1:2">
      <c r="A9031" s="7">
        <v>9628</v>
      </c>
      <c r="B9031" s="7">
        <v>18.103000000000002</v>
      </c>
    </row>
    <row r="9032" spans="1:2">
      <c r="A9032" s="7">
        <v>9629</v>
      </c>
      <c r="B9032" s="7">
        <v>18.102</v>
      </c>
    </row>
    <row r="9033" spans="1:2">
      <c r="A9033" s="7">
        <v>9630</v>
      </c>
      <c r="B9033" s="7">
        <v>18.097000000000001</v>
      </c>
    </row>
    <row r="9034" spans="1:2">
      <c r="A9034" s="7">
        <v>9631</v>
      </c>
      <c r="B9034" s="7">
        <v>18.097999999999999</v>
      </c>
    </row>
    <row r="9035" spans="1:2">
      <c r="A9035" s="7">
        <v>9632</v>
      </c>
      <c r="B9035" s="7">
        <v>18.100999999999999</v>
      </c>
    </row>
    <row r="9036" spans="1:2">
      <c r="A9036" s="7">
        <v>9633</v>
      </c>
      <c r="B9036" s="7">
        <v>18.100000000000001</v>
      </c>
    </row>
    <row r="9037" spans="1:2">
      <c r="A9037" s="7">
        <v>9634</v>
      </c>
      <c r="B9037" s="7">
        <v>18.097999999999999</v>
      </c>
    </row>
    <row r="9038" spans="1:2">
      <c r="A9038" s="7">
        <v>9635</v>
      </c>
      <c r="B9038" s="7">
        <v>18.106999999999999</v>
      </c>
    </row>
    <row r="9039" spans="1:2">
      <c r="A9039" s="7">
        <v>9636</v>
      </c>
      <c r="B9039" s="7">
        <v>18.099</v>
      </c>
    </row>
    <row r="9040" spans="1:2">
      <c r="A9040" s="7">
        <v>9637</v>
      </c>
      <c r="B9040" s="7">
        <v>18.094999999999999</v>
      </c>
    </row>
    <row r="9041" spans="1:2">
      <c r="A9041" s="7">
        <v>9638</v>
      </c>
      <c r="B9041" s="7">
        <v>18.094000000000001</v>
      </c>
    </row>
    <row r="9042" spans="1:2">
      <c r="A9042" s="7">
        <v>9639</v>
      </c>
      <c r="B9042" s="7">
        <v>18.100000000000001</v>
      </c>
    </row>
    <row r="9043" spans="1:2">
      <c r="A9043" s="7">
        <v>9640</v>
      </c>
      <c r="B9043" s="7">
        <v>18.091000000000001</v>
      </c>
    </row>
    <row r="9044" spans="1:2">
      <c r="A9044" s="7">
        <v>9641</v>
      </c>
      <c r="B9044" s="7">
        <v>18.100000000000001</v>
      </c>
    </row>
    <row r="9045" spans="1:2">
      <c r="A9045" s="7">
        <v>9642</v>
      </c>
      <c r="B9045" s="7">
        <v>18.097000000000001</v>
      </c>
    </row>
    <row r="9046" spans="1:2">
      <c r="A9046" s="7">
        <v>9643</v>
      </c>
      <c r="B9046" s="7">
        <v>18.100000000000001</v>
      </c>
    </row>
    <row r="9047" spans="1:2">
      <c r="A9047" s="7">
        <v>9644</v>
      </c>
      <c r="B9047" s="7">
        <v>18.094999999999999</v>
      </c>
    </row>
    <row r="9048" spans="1:2">
      <c r="A9048" s="7">
        <v>9645</v>
      </c>
      <c r="B9048" s="7">
        <v>18.100999999999999</v>
      </c>
    </row>
    <row r="9049" spans="1:2">
      <c r="A9049" s="7">
        <v>9646</v>
      </c>
      <c r="B9049" s="7">
        <v>18.096</v>
      </c>
    </row>
    <row r="9050" spans="1:2">
      <c r="A9050" s="7">
        <v>9647</v>
      </c>
      <c r="B9050" s="7">
        <v>18.096</v>
      </c>
    </row>
    <row r="9051" spans="1:2">
      <c r="A9051" s="7">
        <v>9648</v>
      </c>
      <c r="B9051" s="7">
        <v>18.094999999999999</v>
      </c>
    </row>
    <row r="9052" spans="1:2">
      <c r="A9052" s="7">
        <v>9649</v>
      </c>
      <c r="B9052" s="7">
        <v>18.097000000000001</v>
      </c>
    </row>
    <row r="9053" spans="1:2">
      <c r="A9053" s="7">
        <v>9650</v>
      </c>
      <c r="B9053" s="7">
        <v>18.100000000000001</v>
      </c>
    </row>
    <row r="9054" spans="1:2">
      <c r="A9054" s="7">
        <v>9651</v>
      </c>
      <c r="B9054" s="7">
        <v>18.097000000000001</v>
      </c>
    </row>
    <row r="9055" spans="1:2">
      <c r="A9055" s="7">
        <v>9652</v>
      </c>
      <c r="B9055" s="7">
        <v>18.099</v>
      </c>
    </row>
    <row r="9056" spans="1:2">
      <c r="A9056" s="7">
        <v>9653</v>
      </c>
      <c r="B9056" s="7">
        <v>18.100999999999999</v>
      </c>
    </row>
    <row r="9057" spans="1:2">
      <c r="A9057" s="7">
        <v>9654</v>
      </c>
      <c r="B9057" s="7">
        <v>18.099</v>
      </c>
    </row>
    <row r="9058" spans="1:2">
      <c r="A9058" s="7">
        <v>9655</v>
      </c>
      <c r="B9058" s="7">
        <v>18.097999999999999</v>
      </c>
    </row>
    <row r="9059" spans="1:2">
      <c r="A9059" s="7">
        <v>9656</v>
      </c>
      <c r="B9059" s="7">
        <v>18.099</v>
      </c>
    </row>
    <row r="9060" spans="1:2">
      <c r="A9060" s="7">
        <v>9657</v>
      </c>
      <c r="B9060" s="7">
        <v>18.093</v>
      </c>
    </row>
    <row r="9061" spans="1:2">
      <c r="A9061" s="7">
        <v>9658</v>
      </c>
      <c r="B9061" s="7">
        <v>18.097999999999999</v>
      </c>
    </row>
    <row r="9062" spans="1:2">
      <c r="A9062" s="7">
        <v>9659</v>
      </c>
      <c r="B9062" s="7">
        <v>18.088999999999999</v>
      </c>
    </row>
    <row r="9063" spans="1:2">
      <c r="A9063" s="7">
        <v>9660</v>
      </c>
      <c r="B9063" s="7">
        <v>18.099</v>
      </c>
    </row>
    <row r="9064" spans="1:2">
      <c r="A9064" s="7">
        <v>9661</v>
      </c>
      <c r="B9064" s="7">
        <v>18.099</v>
      </c>
    </row>
    <row r="9065" spans="1:2">
      <c r="A9065" s="7">
        <v>9662</v>
      </c>
      <c r="B9065" s="7">
        <v>18.094000000000001</v>
      </c>
    </row>
    <row r="9066" spans="1:2">
      <c r="A9066" s="7">
        <v>9663</v>
      </c>
      <c r="B9066" s="7">
        <v>18.097000000000001</v>
      </c>
    </row>
    <row r="9067" spans="1:2">
      <c r="A9067" s="7">
        <v>9664</v>
      </c>
      <c r="B9067" s="7">
        <v>18.094999999999999</v>
      </c>
    </row>
    <row r="9068" spans="1:2">
      <c r="A9068" s="7">
        <v>9665</v>
      </c>
      <c r="B9068" s="7">
        <v>18.096</v>
      </c>
    </row>
    <row r="9069" spans="1:2">
      <c r="A9069" s="7">
        <v>9666</v>
      </c>
      <c r="B9069" s="7">
        <v>18.097999999999999</v>
      </c>
    </row>
    <row r="9070" spans="1:2">
      <c r="A9070" s="7">
        <v>9667</v>
      </c>
      <c r="B9070" s="7">
        <v>18.096</v>
      </c>
    </row>
    <row r="9071" spans="1:2">
      <c r="A9071" s="7">
        <v>9668</v>
      </c>
      <c r="B9071" s="7">
        <v>18.091999999999999</v>
      </c>
    </row>
    <row r="9072" spans="1:2">
      <c r="A9072" s="7">
        <v>9669</v>
      </c>
      <c r="B9072" s="7">
        <v>18.094000000000001</v>
      </c>
    </row>
    <row r="9073" spans="1:2">
      <c r="A9073" s="7">
        <v>9670</v>
      </c>
      <c r="B9073" s="7">
        <v>18.096</v>
      </c>
    </row>
    <row r="9074" spans="1:2">
      <c r="A9074" s="7">
        <v>9671</v>
      </c>
      <c r="B9074" s="7">
        <v>18.093</v>
      </c>
    </row>
    <row r="9075" spans="1:2">
      <c r="A9075" s="7">
        <v>9672</v>
      </c>
      <c r="B9075" s="7">
        <v>18.097000000000001</v>
      </c>
    </row>
    <row r="9076" spans="1:2">
      <c r="A9076" s="7">
        <v>9673</v>
      </c>
      <c r="B9076" s="7">
        <v>18.099</v>
      </c>
    </row>
    <row r="9077" spans="1:2">
      <c r="A9077" s="7">
        <v>9674</v>
      </c>
      <c r="B9077" s="7">
        <v>18.094000000000001</v>
      </c>
    </row>
    <row r="9078" spans="1:2">
      <c r="A9078" s="7">
        <v>9675</v>
      </c>
      <c r="B9078" s="7">
        <v>18.096</v>
      </c>
    </row>
    <row r="9079" spans="1:2">
      <c r="A9079" s="7">
        <v>9676</v>
      </c>
      <c r="B9079" s="7">
        <v>18.096</v>
      </c>
    </row>
    <row r="9080" spans="1:2">
      <c r="A9080" s="7">
        <v>9677</v>
      </c>
      <c r="B9080" s="7">
        <v>18.094000000000001</v>
      </c>
    </row>
    <row r="9081" spans="1:2">
      <c r="A9081" s="7">
        <v>9678</v>
      </c>
      <c r="B9081" s="7">
        <v>18.091999999999999</v>
      </c>
    </row>
    <row r="9082" spans="1:2">
      <c r="A9082" s="7">
        <v>9679</v>
      </c>
      <c r="B9082" s="7">
        <v>18.096</v>
      </c>
    </row>
    <row r="9083" spans="1:2">
      <c r="A9083" s="7">
        <v>9680</v>
      </c>
      <c r="B9083" s="7">
        <v>18.091999999999999</v>
      </c>
    </row>
    <row r="9084" spans="1:2">
      <c r="A9084" s="7">
        <v>9681</v>
      </c>
      <c r="B9084" s="7">
        <v>18.097999999999999</v>
      </c>
    </row>
    <row r="9085" spans="1:2">
      <c r="A9085" s="7">
        <v>9682</v>
      </c>
      <c r="B9085" s="7">
        <v>18.091999999999999</v>
      </c>
    </row>
    <row r="9086" spans="1:2">
      <c r="A9086" s="7">
        <v>9683</v>
      </c>
      <c r="B9086" s="7">
        <v>18.094000000000001</v>
      </c>
    </row>
    <row r="9087" spans="1:2">
      <c r="A9087" s="7">
        <v>9684</v>
      </c>
      <c r="B9087" s="7">
        <v>18.097000000000001</v>
      </c>
    </row>
    <row r="9088" spans="1:2">
      <c r="A9088" s="7">
        <v>9685</v>
      </c>
      <c r="B9088" s="7">
        <v>18.091000000000001</v>
      </c>
    </row>
    <row r="9089" spans="1:2">
      <c r="A9089" s="7">
        <v>9686</v>
      </c>
      <c r="B9089" s="7">
        <v>18.096</v>
      </c>
    </row>
    <row r="9090" spans="1:2">
      <c r="A9090" s="7">
        <v>9687</v>
      </c>
      <c r="B9090" s="7">
        <v>18.094000000000001</v>
      </c>
    </row>
    <row r="9091" spans="1:2">
      <c r="A9091" s="7">
        <v>9688</v>
      </c>
      <c r="B9091" s="7">
        <v>18.097999999999999</v>
      </c>
    </row>
    <row r="9092" spans="1:2">
      <c r="A9092" s="7">
        <v>9689</v>
      </c>
      <c r="B9092" s="7">
        <v>18.100000000000001</v>
      </c>
    </row>
    <row r="9093" spans="1:2">
      <c r="A9093" s="7">
        <v>9690</v>
      </c>
      <c r="B9093" s="7">
        <v>18.091999999999999</v>
      </c>
    </row>
    <row r="9094" spans="1:2">
      <c r="A9094" s="7">
        <v>9691</v>
      </c>
      <c r="B9094" s="7">
        <v>18.096</v>
      </c>
    </row>
    <row r="9095" spans="1:2">
      <c r="A9095" s="7">
        <v>9692</v>
      </c>
      <c r="B9095" s="7">
        <v>18.091999999999999</v>
      </c>
    </row>
    <row r="9096" spans="1:2">
      <c r="A9096" s="7">
        <v>9693</v>
      </c>
      <c r="B9096" s="7">
        <v>18.09</v>
      </c>
    </row>
    <row r="9097" spans="1:2">
      <c r="A9097" s="7">
        <v>9694</v>
      </c>
      <c r="B9097" s="7">
        <v>18.093</v>
      </c>
    </row>
    <row r="9098" spans="1:2">
      <c r="A9098" s="7">
        <v>9695</v>
      </c>
      <c r="B9098" s="7">
        <v>18.091999999999999</v>
      </c>
    </row>
    <row r="9099" spans="1:2">
      <c r="A9099" s="7">
        <v>9696</v>
      </c>
      <c r="B9099" s="7">
        <v>18.091000000000001</v>
      </c>
    </row>
    <row r="9100" spans="1:2">
      <c r="A9100" s="7">
        <v>9697</v>
      </c>
      <c r="B9100" s="7">
        <v>18.094000000000001</v>
      </c>
    </row>
    <row r="9101" spans="1:2">
      <c r="A9101" s="7">
        <v>9698</v>
      </c>
      <c r="B9101" s="7">
        <v>18.091000000000001</v>
      </c>
    </row>
    <row r="9102" spans="1:2">
      <c r="A9102" s="7">
        <v>9699</v>
      </c>
      <c r="B9102" s="7">
        <v>18.082999999999998</v>
      </c>
    </row>
    <row r="9103" spans="1:2">
      <c r="A9103" s="7">
        <v>9700</v>
      </c>
      <c r="B9103" s="7">
        <v>18.088999999999999</v>
      </c>
    </row>
    <row r="9104" spans="1:2">
      <c r="A9104" s="7">
        <v>9701</v>
      </c>
      <c r="B9104" s="7">
        <v>18.097000000000001</v>
      </c>
    </row>
    <row r="9105" spans="1:2">
      <c r="A9105" s="7">
        <v>9702</v>
      </c>
      <c r="B9105" s="7">
        <v>18.091999999999999</v>
      </c>
    </row>
    <row r="9106" spans="1:2">
      <c r="A9106" s="7">
        <v>9703</v>
      </c>
      <c r="B9106" s="7">
        <v>18.091999999999999</v>
      </c>
    </row>
    <row r="9107" spans="1:2">
      <c r="A9107" s="7">
        <v>9704</v>
      </c>
      <c r="B9107" s="7">
        <v>18.094000000000001</v>
      </c>
    </row>
    <row r="9108" spans="1:2">
      <c r="A9108" s="7">
        <v>9705</v>
      </c>
      <c r="B9108" s="7">
        <v>18.096</v>
      </c>
    </row>
    <row r="9109" spans="1:2">
      <c r="A9109" s="7">
        <v>9706</v>
      </c>
      <c r="B9109" s="7">
        <v>18.094000000000001</v>
      </c>
    </row>
    <row r="9110" spans="1:2">
      <c r="A9110" s="7">
        <v>9707</v>
      </c>
      <c r="B9110" s="7">
        <v>18.09</v>
      </c>
    </row>
    <row r="9111" spans="1:2">
      <c r="A9111" s="7">
        <v>9708</v>
      </c>
      <c r="B9111" s="7">
        <v>18.087</v>
      </c>
    </row>
    <row r="9112" spans="1:2">
      <c r="A9112" s="7">
        <v>9709</v>
      </c>
      <c r="B9112" s="7">
        <v>18.091000000000001</v>
      </c>
    </row>
    <row r="9113" spans="1:2">
      <c r="A9113" s="7">
        <v>9710</v>
      </c>
      <c r="B9113" s="7">
        <v>18.088000000000001</v>
      </c>
    </row>
    <row r="9114" spans="1:2">
      <c r="A9114" s="7">
        <v>9711</v>
      </c>
      <c r="B9114" s="7">
        <v>18.087</v>
      </c>
    </row>
    <row r="9115" spans="1:2">
      <c r="A9115" s="7">
        <v>9712</v>
      </c>
      <c r="B9115" s="7">
        <v>18.084</v>
      </c>
    </row>
    <row r="9116" spans="1:2">
      <c r="A9116" s="7">
        <v>9713</v>
      </c>
      <c r="B9116" s="7">
        <v>18.091999999999999</v>
      </c>
    </row>
    <row r="9117" spans="1:2">
      <c r="A9117" s="7">
        <v>9714</v>
      </c>
      <c r="B9117" s="7">
        <v>18.088999999999999</v>
      </c>
    </row>
    <row r="9118" spans="1:2">
      <c r="A9118" s="7">
        <v>9715</v>
      </c>
      <c r="B9118" s="7">
        <v>18.088999999999999</v>
      </c>
    </row>
    <row r="9119" spans="1:2">
      <c r="A9119" s="7">
        <v>9716</v>
      </c>
      <c r="B9119" s="7">
        <v>18.088000000000001</v>
      </c>
    </row>
    <row r="9120" spans="1:2">
      <c r="A9120" s="7">
        <v>9717</v>
      </c>
      <c r="B9120" s="7">
        <v>18.091999999999999</v>
      </c>
    </row>
    <row r="9121" spans="1:2">
      <c r="A9121" s="7">
        <v>9718</v>
      </c>
      <c r="B9121" s="7">
        <v>18.082000000000001</v>
      </c>
    </row>
    <row r="9122" spans="1:2">
      <c r="A9122" s="7">
        <v>9719</v>
      </c>
      <c r="B9122" s="7">
        <v>18.088999999999999</v>
      </c>
    </row>
    <row r="9123" spans="1:2">
      <c r="A9123" s="7">
        <v>9720</v>
      </c>
      <c r="B9123" s="7">
        <v>18.087</v>
      </c>
    </row>
    <row r="9124" spans="1:2">
      <c r="A9124" s="7">
        <v>9721</v>
      </c>
      <c r="B9124" s="7">
        <v>18.091000000000001</v>
      </c>
    </row>
    <row r="9125" spans="1:2">
      <c r="A9125" s="7">
        <v>9722</v>
      </c>
      <c r="B9125" s="7">
        <v>18.082000000000001</v>
      </c>
    </row>
    <row r="9126" spans="1:2">
      <c r="A9126" s="7">
        <v>9723</v>
      </c>
      <c r="B9126" s="7">
        <v>18.088999999999999</v>
      </c>
    </row>
    <row r="9127" spans="1:2">
      <c r="A9127" s="7">
        <v>9724</v>
      </c>
      <c r="B9127" s="7">
        <v>18.082000000000001</v>
      </c>
    </row>
    <row r="9128" spans="1:2">
      <c r="A9128" s="7">
        <v>9725</v>
      </c>
      <c r="B9128" s="7">
        <v>18.087</v>
      </c>
    </row>
    <row r="9129" spans="1:2">
      <c r="A9129" s="7">
        <v>9726</v>
      </c>
      <c r="B9129" s="7">
        <v>18.082999999999998</v>
      </c>
    </row>
    <row r="9130" spans="1:2">
      <c r="A9130" s="7">
        <v>9727</v>
      </c>
      <c r="B9130" s="7">
        <v>18.09</v>
      </c>
    </row>
    <row r="9131" spans="1:2">
      <c r="A9131" s="7">
        <v>9728</v>
      </c>
      <c r="B9131" s="7">
        <v>18.087</v>
      </c>
    </row>
    <row r="9132" spans="1:2">
      <c r="A9132" s="7">
        <v>9729</v>
      </c>
      <c r="B9132" s="7">
        <v>18.087</v>
      </c>
    </row>
    <row r="9133" spans="1:2">
      <c r="A9133" s="7">
        <v>9730</v>
      </c>
      <c r="B9133" s="7">
        <v>18.084</v>
      </c>
    </row>
    <row r="9134" spans="1:2">
      <c r="A9134" s="7">
        <v>9731</v>
      </c>
      <c r="B9134" s="7">
        <v>18.082000000000001</v>
      </c>
    </row>
    <row r="9135" spans="1:2">
      <c r="A9135" s="7">
        <v>9732</v>
      </c>
      <c r="B9135" s="7">
        <v>18.081</v>
      </c>
    </row>
    <row r="9136" spans="1:2">
      <c r="A9136" s="7">
        <v>9733</v>
      </c>
      <c r="B9136" s="7">
        <v>18.085999999999999</v>
      </c>
    </row>
    <row r="9137" spans="1:2">
      <c r="A9137" s="7">
        <v>9734</v>
      </c>
      <c r="B9137" s="7">
        <v>18.082000000000001</v>
      </c>
    </row>
    <row r="9138" spans="1:2">
      <c r="A9138" s="7">
        <v>9735</v>
      </c>
      <c r="B9138" s="7">
        <v>18.084</v>
      </c>
    </row>
    <row r="9139" spans="1:2">
      <c r="A9139" s="7">
        <v>9736</v>
      </c>
      <c r="B9139" s="7">
        <v>18.085000000000001</v>
      </c>
    </row>
    <row r="9140" spans="1:2">
      <c r="A9140" s="7">
        <v>9737</v>
      </c>
      <c r="B9140" s="7">
        <v>18.088999999999999</v>
      </c>
    </row>
    <row r="9141" spans="1:2">
      <c r="A9141" s="7">
        <v>9738</v>
      </c>
      <c r="B9141" s="7">
        <v>18.084</v>
      </c>
    </row>
    <row r="9142" spans="1:2">
      <c r="A9142" s="7">
        <v>9739</v>
      </c>
      <c r="B9142" s="7">
        <v>18.087</v>
      </c>
    </row>
    <row r="9143" spans="1:2">
      <c r="A9143" s="7">
        <v>9740</v>
      </c>
      <c r="B9143" s="7">
        <v>18.084</v>
      </c>
    </row>
    <row r="9144" spans="1:2">
      <c r="A9144" s="7">
        <v>9741</v>
      </c>
      <c r="B9144" s="7">
        <v>18.088000000000001</v>
      </c>
    </row>
    <row r="9145" spans="1:2">
      <c r="A9145" s="7">
        <v>9742</v>
      </c>
      <c r="B9145" s="7">
        <v>18.082999999999998</v>
      </c>
    </row>
    <row r="9146" spans="1:2">
      <c r="A9146" s="7">
        <v>9743</v>
      </c>
      <c r="B9146" s="7">
        <v>18.088999999999999</v>
      </c>
    </row>
    <row r="9147" spans="1:2">
      <c r="A9147" s="7">
        <v>9744</v>
      </c>
      <c r="B9147" s="7">
        <v>18.082999999999998</v>
      </c>
    </row>
    <row r="9148" spans="1:2">
      <c r="A9148" s="7">
        <v>9745</v>
      </c>
      <c r="B9148" s="7">
        <v>18.077000000000002</v>
      </c>
    </row>
    <row r="9149" spans="1:2">
      <c r="A9149" s="7">
        <v>9746</v>
      </c>
      <c r="B9149" s="7">
        <v>18.082000000000001</v>
      </c>
    </row>
    <row r="9150" spans="1:2">
      <c r="A9150" s="7">
        <v>9747</v>
      </c>
      <c r="B9150" s="7">
        <v>18.088000000000001</v>
      </c>
    </row>
    <row r="9151" spans="1:2">
      <c r="A9151" s="7">
        <v>9748</v>
      </c>
      <c r="B9151" s="7">
        <v>18.085999999999999</v>
      </c>
    </row>
    <row r="9152" spans="1:2">
      <c r="A9152" s="7">
        <v>9749</v>
      </c>
      <c r="B9152" s="7">
        <v>18.081</v>
      </c>
    </row>
    <row r="9153" spans="1:2">
      <c r="A9153" s="7">
        <v>9750</v>
      </c>
      <c r="B9153" s="7">
        <v>18.082999999999998</v>
      </c>
    </row>
    <row r="9154" spans="1:2">
      <c r="A9154" s="7">
        <v>9751</v>
      </c>
      <c r="B9154" s="7">
        <v>18.082000000000001</v>
      </c>
    </row>
    <row r="9155" spans="1:2">
      <c r="A9155" s="7">
        <v>9752</v>
      </c>
      <c r="B9155" s="7">
        <v>18.077999999999999</v>
      </c>
    </row>
    <row r="9156" spans="1:2">
      <c r="A9156" s="7">
        <v>9753</v>
      </c>
      <c r="B9156" s="7">
        <v>18.077999999999999</v>
      </c>
    </row>
    <row r="9157" spans="1:2">
      <c r="A9157" s="7">
        <v>9754</v>
      </c>
      <c r="B9157" s="7">
        <v>18.085999999999999</v>
      </c>
    </row>
    <row r="9158" spans="1:2">
      <c r="A9158" s="7">
        <v>9755</v>
      </c>
      <c r="B9158" s="7">
        <v>18.079999999999998</v>
      </c>
    </row>
    <row r="9159" spans="1:2">
      <c r="A9159" s="7">
        <v>9756</v>
      </c>
      <c r="B9159" s="7">
        <v>18.074999999999999</v>
      </c>
    </row>
    <row r="9160" spans="1:2">
      <c r="A9160" s="7">
        <v>9757</v>
      </c>
      <c r="B9160" s="7">
        <v>18.082999999999998</v>
      </c>
    </row>
    <row r="9161" spans="1:2">
      <c r="A9161" s="7">
        <v>9758</v>
      </c>
      <c r="B9161" s="7">
        <v>18.081</v>
      </c>
    </row>
    <row r="9162" spans="1:2">
      <c r="A9162" s="7">
        <v>9759</v>
      </c>
      <c r="B9162" s="7">
        <v>18.082999999999998</v>
      </c>
    </row>
    <row r="9163" spans="1:2">
      <c r="A9163" s="7">
        <v>9760</v>
      </c>
      <c r="B9163" s="7">
        <v>18.079999999999998</v>
      </c>
    </row>
    <row r="9164" spans="1:2">
      <c r="A9164" s="7">
        <v>9761</v>
      </c>
      <c r="B9164" s="7">
        <v>18.082000000000001</v>
      </c>
    </row>
    <row r="9165" spans="1:2">
      <c r="A9165" s="7">
        <v>9762</v>
      </c>
      <c r="B9165" s="7">
        <v>18.077999999999999</v>
      </c>
    </row>
    <row r="9166" spans="1:2">
      <c r="A9166" s="7">
        <v>9763</v>
      </c>
      <c r="B9166" s="7">
        <v>18.079999999999998</v>
      </c>
    </row>
    <row r="9167" spans="1:2">
      <c r="A9167" s="7">
        <v>9764</v>
      </c>
      <c r="B9167" s="7">
        <v>18.082999999999998</v>
      </c>
    </row>
    <row r="9168" spans="1:2">
      <c r="A9168" s="7">
        <v>9765</v>
      </c>
      <c r="B9168" s="7">
        <v>18.085000000000001</v>
      </c>
    </row>
    <row r="9169" spans="1:2">
      <c r="A9169" s="7">
        <v>9766</v>
      </c>
      <c r="B9169" s="7">
        <v>18.082000000000001</v>
      </c>
    </row>
    <row r="9170" spans="1:2">
      <c r="A9170" s="7">
        <v>9767</v>
      </c>
      <c r="B9170" s="7">
        <v>18.079999999999998</v>
      </c>
    </row>
    <row r="9171" spans="1:2">
      <c r="A9171" s="7">
        <v>9768</v>
      </c>
      <c r="B9171" s="7">
        <v>18.081</v>
      </c>
    </row>
    <row r="9172" spans="1:2">
      <c r="A9172" s="7">
        <v>9769</v>
      </c>
      <c r="B9172" s="7">
        <v>18.085000000000001</v>
      </c>
    </row>
    <row r="9173" spans="1:2">
      <c r="A9173" s="7">
        <v>9770</v>
      </c>
      <c r="B9173" s="7">
        <v>18.079000000000001</v>
      </c>
    </row>
    <row r="9174" spans="1:2">
      <c r="A9174" s="7">
        <v>9771</v>
      </c>
      <c r="B9174" s="7">
        <v>18.082999999999998</v>
      </c>
    </row>
    <row r="9175" spans="1:2">
      <c r="A9175" s="7">
        <v>9772</v>
      </c>
      <c r="B9175" s="7">
        <v>18.085999999999999</v>
      </c>
    </row>
    <row r="9176" spans="1:2">
      <c r="A9176" s="7">
        <v>9773</v>
      </c>
      <c r="B9176" s="7">
        <v>18.079000000000001</v>
      </c>
    </row>
    <row r="9177" spans="1:2">
      <c r="A9177" s="7">
        <v>9774</v>
      </c>
      <c r="B9177" s="7">
        <v>18.081</v>
      </c>
    </row>
    <row r="9178" spans="1:2">
      <c r="A9178" s="7">
        <v>9775</v>
      </c>
      <c r="B9178" s="7">
        <v>18.082000000000001</v>
      </c>
    </row>
    <row r="9179" spans="1:2">
      <c r="A9179" s="7">
        <v>9776</v>
      </c>
      <c r="B9179" s="7">
        <v>18.084</v>
      </c>
    </row>
    <row r="9180" spans="1:2">
      <c r="A9180" s="7">
        <v>9777</v>
      </c>
      <c r="B9180" s="7">
        <v>18.084</v>
      </c>
    </row>
    <row r="9181" spans="1:2">
      <c r="A9181" s="7">
        <v>9778</v>
      </c>
      <c r="B9181" s="7">
        <v>18.081</v>
      </c>
    </row>
    <row r="9182" spans="1:2">
      <c r="A9182" s="7">
        <v>9779</v>
      </c>
      <c r="B9182" s="7">
        <v>18.079999999999998</v>
      </c>
    </row>
    <row r="9183" spans="1:2">
      <c r="A9183" s="7">
        <v>9780</v>
      </c>
      <c r="B9183" s="7">
        <v>18.087</v>
      </c>
    </row>
    <row r="9184" spans="1:2">
      <c r="A9184" s="7">
        <v>9781</v>
      </c>
      <c r="B9184" s="7">
        <v>18.082000000000001</v>
      </c>
    </row>
    <row r="9185" spans="1:2">
      <c r="A9185" s="7">
        <v>9782</v>
      </c>
      <c r="B9185" s="7">
        <v>18.079999999999998</v>
      </c>
    </row>
    <row r="9186" spans="1:2">
      <c r="A9186" s="7">
        <v>9783</v>
      </c>
      <c r="B9186" s="7">
        <v>18.074999999999999</v>
      </c>
    </row>
    <row r="9187" spans="1:2">
      <c r="A9187" s="7">
        <v>9784</v>
      </c>
      <c r="B9187" s="7">
        <v>18.079000000000001</v>
      </c>
    </row>
    <row r="9188" spans="1:2">
      <c r="A9188" s="7">
        <v>9785</v>
      </c>
      <c r="B9188" s="7">
        <v>18.077000000000002</v>
      </c>
    </row>
    <row r="9189" spans="1:2">
      <c r="A9189" s="7">
        <v>9786</v>
      </c>
      <c r="B9189" s="7">
        <v>18.073</v>
      </c>
    </row>
    <row r="9190" spans="1:2">
      <c r="A9190" s="7">
        <v>9787</v>
      </c>
      <c r="B9190" s="7">
        <v>18.081</v>
      </c>
    </row>
    <row r="9191" spans="1:2">
      <c r="A9191" s="7">
        <v>9788</v>
      </c>
      <c r="B9191" s="7">
        <v>18.079000000000001</v>
      </c>
    </row>
    <row r="9192" spans="1:2">
      <c r="A9192" s="7">
        <v>9789</v>
      </c>
      <c r="B9192" s="7">
        <v>18.076000000000001</v>
      </c>
    </row>
    <row r="9193" spans="1:2">
      <c r="A9193" s="7">
        <v>9790</v>
      </c>
      <c r="B9193" s="7">
        <v>18.079999999999998</v>
      </c>
    </row>
    <row r="9194" spans="1:2">
      <c r="A9194" s="7">
        <v>9791</v>
      </c>
      <c r="B9194" s="7">
        <v>18.082000000000001</v>
      </c>
    </row>
    <row r="9195" spans="1:2">
      <c r="A9195" s="7">
        <v>9792</v>
      </c>
      <c r="B9195" s="7">
        <v>18.074999999999999</v>
      </c>
    </row>
    <row r="9196" spans="1:2">
      <c r="A9196" s="7">
        <v>9793</v>
      </c>
      <c r="B9196" s="7">
        <v>18.079000000000001</v>
      </c>
    </row>
    <row r="9197" spans="1:2">
      <c r="A9197" s="7">
        <v>9794</v>
      </c>
      <c r="B9197" s="7">
        <v>18.082999999999998</v>
      </c>
    </row>
    <row r="9198" spans="1:2">
      <c r="A9198" s="7">
        <v>9795</v>
      </c>
      <c r="B9198" s="7">
        <v>18.081</v>
      </c>
    </row>
    <row r="9199" spans="1:2">
      <c r="A9199" s="7">
        <v>9796</v>
      </c>
      <c r="B9199" s="7">
        <v>18.079999999999998</v>
      </c>
    </row>
    <row r="9200" spans="1:2">
      <c r="A9200" s="7">
        <v>9797</v>
      </c>
      <c r="B9200" s="7">
        <v>18.079000000000001</v>
      </c>
    </row>
    <row r="9201" spans="1:2">
      <c r="A9201" s="7">
        <v>9798</v>
      </c>
      <c r="B9201" s="7">
        <v>18.079000000000001</v>
      </c>
    </row>
    <row r="9202" spans="1:2">
      <c r="A9202" s="7">
        <v>9799</v>
      </c>
      <c r="B9202" s="7">
        <v>18.076000000000001</v>
      </c>
    </row>
    <row r="9203" spans="1:2">
      <c r="A9203" s="7">
        <v>9800</v>
      </c>
      <c r="B9203" s="7">
        <v>18.077000000000002</v>
      </c>
    </row>
    <row r="9204" spans="1:2">
      <c r="A9204" s="7">
        <v>9801</v>
      </c>
      <c r="B9204" s="7">
        <v>18.079000000000001</v>
      </c>
    </row>
    <row r="9205" spans="1:2">
      <c r="A9205" s="7">
        <v>9802</v>
      </c>
      <c r="B9205" s="7">
        <v>18.074999999999999</v>
      </c>
    </row>
    <row r="9206" spans="1:2">
      <c r="A9206" s="7">
        <v>9803</v>
      </c>
      <c r="B9206" s="7">
        <v>18.079000000000001</v>
      </c>
    </row>
    <row r="9207" spans="1:2">
      <c r="A9207" s="7">
        <v>9804</v>
      </c>
      <c r="B9207" s="7">
        <v>18.079999999999998</v>
      </c>
    </row>
    <row r="9208" spans="1:2">
      <c r="A9208" s="7">
        <v>9805</v>
      </c>
      <c r="B9208" s="7">
        <v>18.079000000000001</v>
      </c>
    </row>
    <row r="9209" spans="1:2">
      <c r="A9209" s="7">
        <v>9806</v>
      </c>
      <c r="B9209" s="7">
        <v>18.077000000000002</v>
      </c>
    </row>
    <row r="9210" spans="1:2">
      <c r="A9210" s="7">
        <v>9807</v>
      </c>
      <c r="B9210" s="7">
        <v>18.081</v>
      </c>
    </row>
    <row r="9211" spans="1:2">
      <c r="A9211" s="7">
        <v>9808</v>
      </c>
      <c r="B9211" s="7">
        <v>18.074999999999999</v>
      </c>
    </row>
    <row r="9212" spans="1:2">
      <c r="A9212" s="7">
        <v>9809</v>
      </c>
      <c r="B9212" s="7">
        <v>18.074000000000002</v>
      </c>
    </row>
    <row r="9213" spans="1:2">
      <c r="A9213" s="7">
        <v>9810</v>
      </c>
      <c r="B9213" s="7">
        <v>18.077000000000002</v>
      </c>
    </row>
    <row r="9214" spans="1:2">
      <c r="A9214" s="7">
        <v>9811</v>
      </c>
      <c r="B9214" s="7">
        <v>18.073</v>
      </c>
    </row>
    <row r="9215" spans="1:2">
      <c r="A9215" s="7">
        <v>9812</v>
      </c>
      <c r="B9215" s="7">
        <v>18.077000000000002</v>
      </c>
    </row>
    <row r="9216" spans="1:2">
      <c r="A9216" s="7">
        <v>9813</v>
      </c>
      <c r="B9216" s="7">
        <v>18.076000000000001</v>
      </c>
    </row>
    <row r="9217" spans="1:2">
      <c r="A9217" s="7">
        <v>9814</v>
      </c>
      <c r="B9217" s="7">
        <v>18.079000000000001</v>
      </c>
    </row>
    <row r="9218" spans="1:2">
      <c r="A9218" s="7">
        <v>9815</v>
      </c>
      <c r="B9218" s="7">
        <v>18.074000000000002</v>
      </c>
    </row>
    <row r="9219" spans="1:2">
      <c r="A9219" s="7">
        <v>9816</v>
      </c>
      <c r="B9219" s="7">
        <v>18.079000000000001</v>
      </c>
    </row>
    <row r="9220" spans="1:2">
      <c r="A9220" s="7">
        <v>9817</v>
      </c>
      <c r="B9220" s="7">
        <v>18.074999999999999</v>
      </c>
    </row>
    <row r="9221" spans="1:2">
      <c r="A9221" s="7">
        <v>9818</v>
      </c>
      <c r="B9221" s="7">
        <v>18.076000000000001</v>
      </c>
    </row>
    <row r="9222" spans="1:2">
      <c r="A9222" s="7">
        <v>9819</v>
      </c>
      <c r="B9222" s="7">
        <v>18.077000000000002</v>
      </c>
    </row>
    <row r="9223" spans="1:2">
      <c r="A9223" s="7">
        <v>9820</v>
      </c>
      <c r="B9223" s="7">
        <v>18.071999999999999</v>
      </c>
    </row>
    <row r="9224" spans="1:2">
      <c r="A9224" s="7">
        <v>9821</v>
      </c>
      <c r="B9224" s="7">
        <v>18.076000000000001</v>
      </c>
    </row>
    <row r="9225" spans="1:2">
      <c r="A9225" s="7">
        <v>9822</v>
      </c>
      <c r="B9225" s="7">
        <v>18.079000000000001</v>
      </c>
    </row>
    <row r="9226" spans="1:2">
      <c r="A9226" s="7">
        <v>9823</v>
      </c>
      <c r="B9226" s="7">
        <v>18.076000000000001</v>
      </c>
    </row>
    <row r="9227" spans="1:2">
      <c r="A9227" s="7">
        <v>9824</v>
      </c>
      <c r="B9227" s="7">
        <v>18.073</v>
      </c>
    </row>
    <row r="9228" spans="1:2">
      <c r="A9228" s="7">
        <v>9825</v>
      </c>
      <c r="B9228" s="7">
        <v>18.064</v>
      </c>
    </row>
    <row r="9229" spans="1:2">
      <c r="A9229" s="7">
        <v>9826</v>
      </c>
      <c r="B9229" s="7">
        <v>18.077000000000002</v>
      </c>
    </row>
    <row r="9230" spans="1:2">
      <c r="A9230" s="7">
        <v>9827</v>
      </c>
      <c r="B9230" s="7">
        <v>18.074000000000002</v>
      </c>
    </row>
    <row r="9231" spans="1:2">
      <c r="A9231" s="7">
        <v>9828</v>
      </c>
      <c r="B9231" s="7">
        <v>18.074000000000002</v>
      </c>
    </row>
    <row r="9232" spans="1:2">
      <c r="A9232" s="7">
        <v>9829</v>
      </c>
      <c r="B9232" s="7">
        <v>18.074999999999999</v>
      </c>
    </row>
    <row r="9233" spans="1:2">
      <c r="A9233" s="7">
        <v>9830</v>
      </c>
      <c r="B9233" s="7">
        <v>18.074000000000002</v>
      </c>
    </row>
    <row r="9234" spans="1:2">
      <c r="A9234" s="7">
        <v>9831</v>
      </c>
      <c r="B9234" s="7">
        <v>18.076000000000001</v>
      </c>
    </row>
    <row r="9235" spans="1:2">
      <c r="A9235" s="7">
        <v>9832</v>
      </c>
      <c r="B9235" s="7">
        <v>18.071000000000002</v>
      </c>
    </row>
    <row r="9236" spans="1:2">
      <c r="A9236" s="7">
        <v>9833</v>
      </c>
      <c r="B9236" s="7">
        <v>18.077999999999999</v>
      </c>
    </row>
    <row r="9237" spans="1:2">
      <c r="A9237" s="7">
        <v>9834</v>
      </c>
      <c r="B9237" s="7">
        <v>18.068000000000001</v>
      </c>
    </row>
    <row r="9238" spans="1:2">
      <c r="A9238" s="7">
        <v>9835</v>
      </c>
      <c r="B9238" s="7">
        <v>18.079999999999998</v>
      </c>
    </row>
    <row r="9239" spans="1:2">
      <c r="A9239" s="7">
        <v>9836</v>
      </c>
      <c r="B9239" s="7">
        <v>18.074000000000002</v>
      </c>
    </row>
    <row r="9240" spans="1:2">
      <c r="A9240" s="7">
        <v>9837</v>
      </c>
      <c r="B9240" s="7">
        <v>18.07</v>
      </c>
    </row>
    <row r="9241" spans="1:2">
      <c r="A9241" s="7">
        <v>9838</v>
      </c>
      <c r="B9241" s="7">
        <v>18.068999999999999</v>
      </c>
    </row>
    <row r="9242" spans="1:2">
      <c r="A9242" s="7">
        <v>9839</v>
      </c>
      <c r="B9242" s="7">
        <v>18.076000000000001</v>
      </c>
    </row>
    <row r="9243" spans="1:2">
      <c r="A9243" s="7">
        <v>9840</v>
      </c>
      <c r="B9243" s="7">
        <v>18.068999999999999</v>
      </c>
    </row>
    <row r="9244" spans="1:2">
      <c r="A9244" s="7">
        <v>9841</v>
      </c>
      <c r="B9244" s="7">
        <v>18.074999999999999</v>
      </c>
    </row>
    <row r="9245" spans="1:2">
      <c r="A9245" s="7">
        <v>9842</v>
      </c>
      <c r="B9245" s="7">
        <v>18.07</v>
      </c>
    </row>
    <row r="9246" spans="1:2">
      <c r="A9246" s="7">
        <v>9843</v>
      </c>
      <c r="B9246" s="7">
        <v>18.068000000000001</v>
      </c>
    </row>
    <row r="9247" spans="1:2">
      <c r="A9247" s="7">
        <v>9844</v>
      </c>
      <c r="B9247" s="7">
        <v>18.068999999999999</v>
      </c>
    </row>
    <row r="9248" spans="1:2">
      <c r="A9248" s="7">
        <v>9845</v>
      </c>
      <c r="B9248" s="7">
        <v>18.07</v>
      </c>
    </row>
    <row r="9249" spans="1:2">
      <c r="A9249" s="7">
        <v>9846</v>
      </c>
      <c r="B9249" s="7">
        <v>18.067</v>
      </c>
    </row>
    <row r="9250" spans="1:2">
      <c r="A9250" s="7">
        <v>9847</v>
      </c>
      <c r="B9250" s="7">
        <v>18.071000000000002</v>
      </c>
    </row>
    <row r="9251" spans="1:2">
      <c r="A9251" s="7">
        <v>9848</v>
      </c>
      <c r="B9251" s="7">
        <v>18.07</v>
      </c>
    </row>
    <row r="9252" spans="1:2">
      <c r="A9252" s="7">
        <v>9849</v>
      </c>
      <c r="B9252" s="7">
        <v>18.068999999999999</v>
      </c>
    </row>
    <row r="9253" spans="1:2">
      <c r="A9253" s="7">
        <v>9850</v>
      </c>
      <c r="B9253" s="7">
        <v>18.071999999999999</v>
      </c>
    </row>
    <row r="9254" spans="1:2">
      <c r="A9254" s="7">
        <v>9851</v>
      </c>
      <c r="B9254" s="7">
        <v>18.067</v>
      </c>
    </row>
    <row r="9255" spans="1:2">
      <c r="A9255" s="7">
        <v>9852</v>
      </c>
      <c r="B9255" s="7">
        <v>18.073</v>
      </c>
    </row>
    <row r="9256" spans="1:2">
      <c r="A9256" s="7">
        <v>9853</v>
      </c>
      <c r="B9256" s="7">
        <v>18.073</v>
      </c>
    </row>
    <row r="9257" spans="1:2">
      <c r="A9257" s="7">
        <v>9854</v>
      </c>
      <c r="B9257" s="7">
        <v>18.07</v>
      </c>
    </row>
    <row r="9258" spans="1:2">
      <c r="A9258" s="7">
        <v>9855</v>
      </c>
      <c r="B9258" s="7">
        <v>18.067</v>
      </c>
    </row>
    <row r="9259" spans="1:2">
      <c r="A9259" s="7">
        <v>9856</v>
      </c>
      <c r="B9259" s="7">
        <v>18.064</v>
      </c>
    </row>
    <row r="9260" spans="1:2">
      <c r="A9260" s="7">
        <v>9857</v>
      </c>
      <c r="B9260" s="7">
        <v>18.067</v>
      </c>
    </row>
    <row r="9261" spans="1:2">
      <c r="A9261" s="7">
        <v>9858</v>
      </c>
      <c r="B9261" s="7">
        <v>18.065999999999999</v>
      </c>
    </row>
    <row r="9262" spans="1:2">
      <c r="A9262" s="7">
        <v>9859</v>
      </c>
      <c r="B9262" s="7">
        <v>18.064</v>
      </c>
    </row>
    <row r="9263" spans="1:2">
      <c r="A9263" s="7">
        <v>9860</v>
      </c>
      <c r="B9263" s="7">
        <v>18.064</v>
      </c>
    </row>
    <row r="9264" spans="1:2">
      <c r="A9264" s="7">
        <v>9861</v>
      </c>
      <c r="B9264" s="7">
        <v>18.065999999999999</v>
      </c>
    </row>
    <row r="9265" spans="1:2">
      <c r="A9265" s="7">
        <v>9862</v>
      </c>
      <c r="B9265" s="7">
        <v>18.068999999999999</v>
      </c>
    </row>
    <row r="9266" spans="1:2">
      <c r="A9266" s="7">
        <v>9863</v>
      </c>
      <c r="B9266" s="7">
        <v>18.064</v>
      </c>
    </row>
    <row r="9267" spans="1:2">
      <c r="A9267" s="7">
        <v>9864</v>
      </c>
      <c r="B9267" s="7">
        <v>18.067</v>
      </c>
    </row>
    <row r="9268" spans="1:2">
      <c r="A9268" s="7">
        <v>9865</v>
      </c>
      <c r="B9268" s="7">
        <v>18.064</v>
      </c>
    </row>
    <row r="9269" spans="1:2">
      <c r="A9269" s="7">
        <v>9866</v>
      </c>
      <c r="B9269" s="7">
        <v>18.067</v>
      </c>
    </row>
    <row r="9270" spans="1:2">
      <c r="A9270" s="7">
        <v>9867</v>
      </c>
      <c r="B9270" s="7">
        <v>18.065999999999999</v>
      </c>
    </row>
    <row r="9271" spans="1:2">
      <c r="A9271" s="7">
        <v>9868</v>
      </c>
      <c r="B9271" s="7">
        <v>18.065000000000001</v>
      </c>
    </row>
    <row r="9272" spans="1:2">
      <c r="A9272" s="7">
        <v>9869</v>
      </c>
      <c r="B9272" s="7">
        <v>18.065000000000001</v>
      </c>
    </row>
    <row r="9273" spans="1:2">
      <c r="A9273" s="7">
        <v>9870</v>
      </c>
      <c r="B9273" s="7">
        <v>18.068000000000001</v>
      </c>
    </row>
    <row r="9274" spans="1:2">
      <c r="A9274" s="7">
        <v>9871</v>
      </c>
      <c r="B9274" s="7">
        <v>18.064</v>
      </c>
    </row>
    <row r="9275" spans="1:2">
      <c r="A9275" s="7">
        <v>9872</v>
      </c>
      <c r="B9275" s="7">
        <v>18.068999999999999</v>
      </c>
    </row>
    <row r="9276" spans="1:2">
      <c r="A9276" s="7">
        <v>9873</v>
      </c>
      <c r="B9276" s="7">
        <v>18.067</v>
      </c>
    </row>
    <row r="9277" spans="1:2">
      <c r="A9277" s="7">
        <v>9874</v>
      </c>
      <c r="B9277" s="7">
        <v>18.07</v>
      </c>
    </row>
    <row r="9278" spans="1:2">
      <c r="A9278" s="7">
        <v>9875</v>
      </c>
      <c r="B9278" s="7">
        <v>18.068999999999999</v>
      </c>
    </row>
    <row r="9279" spans="1:2">
      <c r="A9279" s="7">
        <v>9876</v>
      </c>
      <c r="B9279" s="7">
        <v>18.068000000000001</v>
      </c>
    </row>
    <row r="9280" spans="1:2">
      <c r="A9280" s="7">
        <v>9877</v>
      </c>
      <c r="B9280" s="7">
        <v>18.07</v>
      </c>
    </row>
    <row r="9281" spans="1:2">
      <c r="A9281" s="7">
        <v>9878</v>
      </c>
      <c r="B9281" s="7">
        <v>18.068999999999999</v>
      </c>
    </row>
    <row r="9282" spans="1:2">
      <c r="A9282" s="7">
        <v>9879</v>
      </c>
      <c r="B9282" s="7">
        <v>18.068999999999999</v>
      </c>
    </row>
    <row r="9283" spans="1:2">
      <c r="A9283" s="7">
        <v>9880</v>
      </c>
      <c r="B9283" s="7">
        <v>18.068999999999999</v>
      </c>
    </row>
    <row r="9284" spans="1:2">
      <c r="A9284" s="7">
        <v>9881</v>
      </c>
      <c r="B9284" s="7">
        <v>18.067</v>
      </c>
    </row>
    <row r="9285" spans="1:2">
      <c r="A9285" s="7">
        <v>9882</v>
      </c>
      <c r="B9285" s="7">
        <v>18.073</v>
      </c>
    </row>
    <row r="9286" spans="1:2">
      <c r="A9286" s="7">
        <v>9883</v>
      </c>
      <c r="B9286" s="7">
        <v>18.067</v>
      </c>
    </row>
    <row r="9287" spans="1:2">
      <c r="A9287" s="7">
        <v>9884</v>
      </c>
      <c r="B9287" s="7">
        <v>18.062000000000001</v>
      </c>
    </row>
    <row r="9288" spans="1:2">
      <c r="A9288" s="7">
        <v>9885</v>
      </c>
      <c r="B9288" s="7">
        <v>18.065000000000001</v>
      </c>
    </row>
    <row r="9289" spans="1:2">
      <c r="A9289" s="7">
        <v>9886</v>
      </c>
      <c r="B9289" s="7">
        <v>18.062000000000001</v>
      </c>
    </row>
    <row r="9290" spans="1:2">
      <c r="A9290" s="7">
        <v>9887</v>
      </c>
      <c r="B9290" s="7">
        <v>18.073</v>
      </c>
    </row>
    <row r="9291" spans="1:2">
      <c r="A9291" s="7">
        <v>9888</v>
      </c>
      <c r="B9291" s="7">
        <v>18.064</v>
      </c>
    </row>
    <row r="9292" spans="1:2">
      <c r="A9292" s="7">
        <v>9889</v>
      </c>
      <c r="B9292" s="7">
        <v>18.058</v>
      </c>
    </row>
    <row r="9293" spans="1:2">
      <c r="A9293" s="7">
        <v>9890</v>
      </c>
      <c r="B9293" s="7">
        <v>18.064</v>
      </c>
    </row>
    <row r="9294" spans="1:2">
      <c r="A9294" s="7">
        <v>9891</v>
      </c>
      <c r="B9294" s="7">
        <v>18.062000000000001</v>
      </c>
    </row>
    <row r="9295" spans="1:2">
      <c r="A9295" s="7">
        <v>9892</v>
      </c>
      <c r="B9295" s="7">
        <v>18.059999999999999</v>
      </c>
    </row>
    <row r="9296" spans="1:2">
      <c r="A9296" s="7">
        <v>9893</v>
      </c>
      <c r="B9296" s="7">
        <v>18.068999999999999</v>
      </c>
    </row>
    <row r="9297" spans="1:2">
      <c r="A9297" s="7">
        <v>9894</v>
      </c>
      <c r="B9297" s="7">
        <v>18.065999999999999</v>
      </c>
    </row>
    <row r="9298" spans="1:2">
      <c r="A9298" s="7">
        <v>9895</v>
      </c>
      <c r="B9298" s="7">
        <v>18.065999999999999</v>
      </c>
    </row>
    <row r="9299" spans="1:2">
      <c r="A9299" s="7">
        <v>9896</v>
      </c>
      <c r="B9299" s="7">
        <v>18.062000000000001</v>
      </c>
    </row>
    <row r="9300" spans="1:2">
      <c r="A9300" s="7">
        <v>9897</v>
      </c>
      <c r="B9300" s="7">
        <v>18.062000000000001</v>
      </c>
    </row>
    <row r="9301" spans="1:2">
      <c r="A9301" s="7">
        <v>9898</v>
      </c>
      <c r="B9301" s="7">
        <v>18.056999999999999</v>
      </c>
    </row>
    <row r="9302" spans="1:2">
      <c r="A9302" s="7">
        <v>9899</v>
      </c>
      <c r="B9302" s="7">
        <v>18.068000000000001</v>
      </c>
    </row>
    <row r="9303" spans="1:2">
      <c r="A9303" s="7">
        <v>9900</v>
      </c>
      <c r="B9303" s="7">
        <v>18.065999999999999</v>
      </c>
    </row>
    <row r="9304" spans="1:2">
      <c r="A9304" s="7">
        <v>9901</v>
      </c>
      <c r="B9304" s="7">
        <v>18.065000000000001</v>
      </c>
    </row>
    <row r="9305" spans="1:2">
      <c r="A9305" s="7">
        <v>9902</v>
      </c>
      <c r="B9305" s="7">
        <v>18.065000000000001</v>
      </c>
    </row>
    <row r="9306" spans="1:2">
      <c r="A9306" s="7">
        <v>9903</v>
      </c>
      <c r="B9306" s="7">
        <v>18.062000000000001</v>
      </c>
    </row>
    <row r="9307" spans="1:2">
      <c r="A9307" s="7">
        <v>9904</v>
      </c>
      <c r="B9307" s="7">
        <v>18.062000000000001</v>
      </c>
    </row>
    <row r="9308" spans="1:2">
      <c r="A9308" s="7">
        <v>9905</v>
      </c>
      <c r="B9308" s="7">
        <v>18.059000000000001</v>
      </c>
    </row>
    <row r="9309" spans="1:2">
      <c r="A9309" s="7">
        <v>9906</v>
      </c>
      <c r="B9309" s="7">
        <v>18.062999999999999</v>
      </c>
    </row>
    <row r="9310" spans="1:2">
      <c r="A9310" s="7">
        <v>9907</v>
      </c>
      <c r="B9310" s="7">
        <v>18.059000000000001</v>
      </c>
    </row>
    <row r="9311" spans="1:2">
      <c r="A9311" s="7">
        <v>9908</v>
      </c>
      <c r="B9311" s="7">
        <v>18.056999999999999</v>
      </c>
    </row>
    <row r="9312" spans="1:2">
      <c r="A9312" s="7">
        <v>9909</v>
      </c>
      <c r="B9312" s="7">
        <v>18.056000000000001</v>
      </c>
    </row>
    <row r="9313" spans="1:2">
      <c r="A9313" s="7">
        <v>9910</v>
      </c>
      <c r="B9313" s="7">
        <v>18.056999999999999</v>
      </c>
    </row>
    <row r="9314" spans="1:2">
      <c r="A9314" s="7">
        <v>9911</v>
      </c>
      <c r="B9314" s="7">
        <v>18.056000000000001</v>
      </c>
    </row>
    <row r="9315" spans="1:2">
      <c r="A9315" s="7">
        <v>9912</v>
      </c>
      <c r="B9315" s="7">
        <v>18.059000000000001</v>
      </c>
    </row>
    <row r="9316" spans="1:2">
      <c r="A9316" s="7">
        <v>9913</v>
      </c>
      <c r="B9316" s="7">
        <v>18.059999999999999</v>
      </c>
    </row>
    <row r="9317" spans="1:2">
      <c r="A9317" s="7">
        <v>9914</v>
      </c>
      <c r="B9317" s="7">
        <v>18.065000000000001</v>
      </c>
    </row>
    <row r="9318" spans="1:2">
      <c r="A9318" s="7">
        <v>9915</v>
      </c>
      <c r="B9318" s="7">
        <v>18.059000000000001</v>
      </c>
    </row>
    <row r="9319" spans="1:2">
      <c r="A9319" s="7">
        <v>9916</v>
      </c>
      <c r="B9319" s="7">
        <v>18.062999999999999</v>
      </c>
    </row>
    <row r="9320" spans="1:2">
      <c r="A9320" s="7">
        <v>9917</v>
      </c>
      <c r="B9320" s="7">
        <v>18.056000000000001</v>
      </c>
    </row>
    <row r="9321" spans="1:2">
      <c r="A9321" s="7">
        <v>9918</v>
      </c>
      <c r="B9321" s="7">
        <v>18.058</v>
      </c>
    </row>
    <row r="9322" spans="1:2">
      <c r="A9322" s="7">
        <v>9919</v>
      </c>
      <c r="B9322" s="7">
        <v>18.059999999999999</v>
      </c>
    </row>
    <row r="9323" spans="1:2">
      <c r="A9323" s="7">
        <v>9920</v>
      </c>
      <c r="B9323" s="7">
        <v>18.059000000000001</v>
      </c>
    </row>
    <row r="9324" spans="1:2">
      <c r="A9324" s="7">
        <v>9921</v>
      </c>
      <c r="B9324" s="7">
        <v>18.058</v>
      </c>
    </row>
    <row r="9325" spans="1:2">
      <c r="A9325" s="7">
        <v>9922</v>
      </c>
      <c r="B9325" s="7">
        <v>18.058</v>
      </c>
    </row>
    <row r="9326" spans="1:2">
      <c r="A9326" s="7">
        <v>9923</v>
      </c>
      <c r="B9326" s="7">
        <v>18.061</v>
      </c>
    </row>
    <row r="9327" spans="1:2">
      <c r="A9327" s="7">
        <v>9924</v>
      </c>
      <c r="B9327" s="7">
        <v>18.058</v>
      </c>
    </row>
    <row r="9328" spans="1:2">
      <c r="A9328" s="7">
        <v>9925</v>
      </c>
      <c r="B9328" s="7">
        <v>18.062999999999999</v>
      </c>
    </row>
    <row r="9329" spans="1:2">
      <c r="A9329" s="7">
        <v>9926</v>
      </c>
      <c r="B9329" s="7">
        <v>18.061</v>
      </c>
    </row>
    <row r="9330" spans="1:2">
      <c r="A9330" s="7">
        <v>9927</v>
      </c>
      <c r="B9330" s="7">
        <v>18.064</v>
      </c>
    </row>
    <row r="9331" spans="1:2">
      <c r="A9331" s="7">
        <v>9928</v>
      </c>
      <c r="B9331" s="7">
        <v>18.061</v>
      </c>
    </row>
    <row r="9332" spans="1:2">
      <c r="A9332" s="7">
        <v>9929</v>
      </c>
      <c r="B9332" s="7">
        <v>18.058</v>
      </c>
    </row>
    <row r="9333" spans="1:2">
      <c r="A9333" s="7">
        <v>9930</v>
      </c>
      <c r="B9333" s="7">
        <v>18.058</v>
      </c>
    </row>
    <row r="9334" spans="1:2">
      <c r="A9334" s="7">
        <v>9931</v>
      </c>
      <c r="B9334" s="7">
        <v>18.053999999999998</v>
      </c>
    </row>
    <row r="9335" spans="1:2">
      <c r="A9335" s="7">
        <v>9932</v>
      </c>
      <c r="B9335" s="7">
        <v>18.053000000000001</v>
      </c>
    </row>
    <row r="9336" spans="1:2">
      <c r="A9336" s="7">
        <v>9933</v>
      </c>
      <c r="B9336" s="7">
        <v>18.056000000000001</v>
      </c>
    </row>
    <row r="9337" spans="1:2">
      <c r="A9337" s="7">
        <v>9934</v>
      </c>
      <c r="B9337" s="7">
        <v>18.062999999999999</v>
      </c>
    </row>
    <row r="9338" spans="1:2">
      <c r="A9338" s="7">
        <v>9935</v>
      </c>
      <c r="B9338" s="7">
        <v>18.055</v>
      </c>
    </row>
    <row r="9339" spans="1:2">
      <c r="A9339" s="7">
        <v>9936</v>
      </c>
      <c r="B9339" s="7">
        <v>18.059999999999999</v>
      </c>
    </row>
    <row r="9340" spans="1:2">
      <c r="A9340" s="7">
        <v>9937</v>
      </c>
      <c r="B9340" s="7">
        <v>18.059000000000001</v>
      </c>
    </row>
    <row r="9341" spans="1:2">
      <c r="A9341" s="7">
        <v>9938</v>
      </c>
      <c r="B9341" s="7">
        <v>18.061</v>
      </c>
    </row>
    <row r="9342" spans="1:2">
      <c r="A9342" s="7">
        <v>9939</v>
      </c>
      <c r="B9342" s="7">
        <v>18.056999999999999</v>
      </c>
    </row>
    <row r="9343" spans="1:2">
      <c r="A9343" s="7">
        <v>9940</v>
      </c>
      <c r="B9343" s="7">
        <v>18.058</v>
      </c>
    </row>
    <row r="9344" spans="1:2">
      <c r="A9344" s="7">
        <v>9941</v>
      </c>
      <c r="B9344" s="7">
        <v>18.058</v>
      </c>
    </row>
    <row r="9345" spans="1:2">
      <c r="A9345" s="7">
        <v>9942</v>
      </c>
      <c r="B9345" s="7">
        <v>18.056000000000001</v>
      </c>
    </row>
    <row r="9346" spans="1:2">
      <c r="A9346" s="7">
        <v>9943</v>
      </c>
      <c r="B9346" s="7">
        <v>18.055</v>
      </c>
    </row>
    <row r="9347" spans="1:2">
      <c r="A9347" s="7">
        <v>9944</v>
      </c>
      <c r="B9347" s="7">
        <v>18.053999999999998</v>
      </c>
    </row>
    <row r="9348" spans="1:2">
      <c r="A9348" s="7">
        <v>9945</v>
      </c>
      <c r="B9348" s="7">
        <v>18.059999999999999</v>
      </c>
    </row>
    <row r="9349" spans="1:2">
      <c r="A9349" s="7">
        <v>9946</v>
      </c>
      <c r="B9349" s="7">
        <v>18.059000000000001</v>
      </c>
    </row>
    <row r="9350" spans="1:2">
      <c r="A9350" s="7">
        <v>9947</v>
      </c>
      <c r="B9350" s="7">
        <v>18.053999999999998</v>
      </c>
    </row>
    <row r="9351" spans="1:2">
      <c r="A9351" s="7">
        <v>9948</v>
      </c>
      <c r="B9351" s="7">
        <v>18.059000000000001</v>
      </c>
    </row>
    <row r="9352" spans="1:2">
      <c r="A9352" s="7">
        <v>9949</v>
      </c>
      <c r="B9352" s="7">
        <v>18.061</v>
      </c>
    </row>
    <row r="9353" spans="1:2">
      <c r="A9353" s="7">
        <v>9950</v>
      </c>
      <c r="B9353" s="7">
        <v>18.061</v>
      </c>
    </row>
    <row r="9354" spans="1:2">
      <c r="A9354" s="7">
        <v>9951</v>
      </c>
      <c r="B9354" s="7">
        <v>18.055</v>
      </c>
    </row>
    <row r="9355" spans="1:2">
      <c r="A9355" s="7">
        <v>9952</v>
      </c>
      <c r="B9355" s="7">
        <v>18.058</v>
      </c>
    </row>
    <row r="9356" spans="1:2">
      <c r="A9356" s="7">
        <v>9953</v>
      </c>
      <c r="B9356" s="7">
        <v>18.053000000000001</v>
      </c>
    </row>
    <row r="9357" spans="1:2">
      <c r="A9357" s="7">
        <v>9954</v>
      </c>
      <c r="B9357" s="7">
        <v>18.056000000000001</v>
      </c>
    </row>
    <row r="9358" spans="1:2">
      <c r="A9358" s="7">
        <v>9955</v>
      </c>
      <c r="B9358" s="7">
        <v>18.053000000000001</v>
      </c>
    </row>
    <row r="9359" spans="1:2">
      <c r="A9359" s="7">
        <v>9956</v>
      </c>
      <c r="B9359" s="7">
        <v>18.053000000000001</v>
      </c>
    </row>
    <row r="9360" spans="1:2">
      <c r="A9360" s="7">
        <v>9957</v>
      </c>
      <c r="B9360" s="7">
        <v>18.053000000000001</v>
      </c>
    </row>
    <row r="9361" spans="1:2">
      <c r="A9361" s="7">
        <v>9958</v>
      </c>
      <c r="B9361" s="7">
        <v>18.050999999999998</v>
      </c>
    </row>
    <row r="9362" spans="1:2">
      <c r="A9362" s="7">
        <v>9959</v>
      </c>
      <c r="B9362" s="7">
        <v>18.053999999999998</v>
      </c>
    </row>
    <row r="9363" spans="1:2">
      <c r="A9363" s="7">
        <v>9960</v>
      </c>
      <c r="B9363" s="7">
        <v>18.056000000000001</v>
      </c>
    </row>
    <row r="9364" spans="1:2">
      <c r="A9364" s="7">
        <v>9961</v>
      </c>
      <c r="B9364" s="7">
        <v>18.061</v>
      </c>
    </row>
    <row r="9365" spans="1:2">
      <c r="A9365" s="7">
        <v>9962</v>
      </c>
      <c r="B9365" s="7">
        <v>18.05</v>
      </c>
    </row>
    <row r="9366" spans="1:2">
      <c r="A9366" s="7">
        <v>9963</v>
      </c>
      <c r="B9366" s="7">
        <v>18.053999999999998</v>
      </c>
    </row>
    <row r="9367" spans="1:2">
      <c r="A9367" s="7">
        <v>9964</v>
      </c>
      <c r="B9367" s="7">
        <v>18.053000000000001</v>
      </c>
    </row>
    <row r="9368" spans="1:2">
      <c r="A9368" s="7">
        <v>9965</v>
      </c>
      <c r="B9368" s="7">
        <v>18.050999999999998</v>
      </c>
    </row>
    <row r="9369" spans="1:2">
      <c r="A9369" s="7">
        <v>9966</v>
      </c>
      <c r="B9369" s="7">
        <v>18.058</v>
      </c>
    </row>
    <row r="9370" spans="1:2">
      <c r="A9370" s="7">
        <v>9967</v>
      </c>
      <c r="B9370" s="7">
        <v>18.050999999999998</v>
      </c>
    </row>
    <row r="9371" spans="1:2">
      <c r="A9371" s="7">
        <v>9968</v>
      </c>
      <c r="B9371" s="7">
        <v>18.055</v>
      </c>
    </row>
    <row r="9372" spans="1:2">
      <c r="A9372" s="7">
        <v>9969</v>
      </c>
      <c r="B9372" s="7">
        <v>18.058</v>
      </c>
    </row>
    <row r="9373" spans="1:2">
      <c r="A9373" s="7">
        <v>9970</v>
      </c>
      <c r="B9373" s="7">
        <v>18.052</v>
      </c>
    </row>
    <row r="9374" spans="1:2">
      <c r="A9374" s="7">
        <v>9971</v>
      </c>
      <c r="B9374" s="7">
        <v>18.056999999999999</v>
      </c>
    </row>
    <row r="9375" spans="1:2">
      <c r="A9375" s="7">
        <v>9972</v>
      </c>
      <c r="B9375" s="7">
        <v>18.053000000000001</v>
      </c>
    </row>
    <row r="9376" spans="1:2">
      <c r="A9376" s="7">
        <v>9973</v>
      </c>
      <c r="B9376" s="7">
        <v>18.053000000000001</v>
      </c>
    </row>
    <row r="9377" spans="1:2">
      <c r="A9377" s="7">
        <v>9974</v>
      </c>
      <c r="B9377" s="7">
        <v>18.058</v>
      </c>
    </row>
    <row r="9378" spans="1:2">
      <c r="A9378" s="7">
        <v>9975</v>
      </c>
      <c r="B9378" s="7">
        <v>18.058</v>
      </c>
    </row>
    <row r="9379" spans="1:2">
      <c r="A9379" s="7">
        <v>9976</v>
      </c>
      <c r="B9379" s="7">
        <v>18.053999999999998</v>
      </c>
    </row>
    <row r="9380" spans="1:2">
      <c r="A9380" s="7">
        <v>9977</v>
      </c>
      <c r="B9380" s="7">
        <v>18.047000000000001</v>
      </c>
    </row>
    <row r="9381" spans="1:2">
      <c r="A9381" s="7">
        <v>9978</v>
      </c>
      <c r="B9381" s="7">
        <v>18.056000000000001</v>
      </c>
    </row>
    <row r="9382" spans="1:2">
      <c r="A9382" s="7">
        <v>9979</v>
      </c>
      <c r="B9382" s="7">
        <v>18.052</v>
      </c>
    </row>
    <row r="9383" spans="1:2">
      <c r="A9383" s="7">
        <v>9980</v>
      </c>
      <c r="B9383" s="7">
        <v>18.039000000000001</v>
      </c>
    </row>
    <row r="9384" spans="1:2">
      <c r="A9384" s="7">
        <v>9981</v>
      </c>
      <c r="B9384" s="7">
        <v>18.045999999999999</v>
      </c>
    </row>
    <row r="9385" spans="1:2">
      <c r="A9385" s="7">
        <v>9982</v>
      </c>
      <c r="B9385" s="7">
        <v>18.047999999999998</v>
      </c>
    </row>
    <row r="9386" spans="1:2">
      <c r="A9386" s="7">
        <v>9983</v>
      </c>
      <c r="B9386" s="7">
        <v>18.047999999999998</v>
      </c>
    </row>
    <row r="9387" spans="1:2">
      <c r="A9387" s="7">
        <v>9984</v>
      </c>
      <c r="B9387" s="7">
        <v>18.048999999999999</v>
      </c>
    </row>
    <row r="9388" spans="1:2">
      <c r="A9388" s="7">
        <v>9985</v>
      </c>
      <c r="B9388" s="7">
        <v>18.047999999999998</v>
      </c>
    </row>
    <row r="9389" spans="1:2">
      <c r="A9389" s="7">
        <v>9986</v>
      </c>
      <c r="B9389" s="7">
        <v>18.050999999999998</v>
      </c>
    </row>
    <row r="9390" spans="1:2">
      <c r="A9390" s="7">
        <v>9987</v>
      </c>
      <c r="B9390" s="7">
        <v>18.050999999999998</v>
      </c>
    </row>
    <row r="9391" spans="1:2">
      <c r="A9391" s="7">
        <v>9988</v>
      </c>
      <c r="B9391" s="7">
        <v>18.050999999999998</v>
      </c>
    </row>
    <row r="9392" spans="1:2">
      <c r="A9392" s="7">
        <v>9989</v>
      </c>
      <c r="B9392" s="7">
        <v>18.052</v>
      </c>
    </row>
    <row r="9393" spans="1:2">
      <c r="A9393" s="7">
        <v>9990</v>
      </c>
      <c r="B9393" s="7">
        <v>18.048999999999999</v>
      </c>
    </row>
    <row r="9394" spans="1:2">
      <c r="A9394" s="7">
        <v>9991</v>
      </c>
      <c r="B9394" s="7">
        <v>18.045999999999999</v>
      </c>
    </row>
    <row r="9395" spans="1:2">
      <c r="A9395" s="7">
        <v>9992</v>
      </c>
      <c r="B9395" s="7">
        <v>18.047000000000001</v>
      </c>
    </row>
    <row r="9396" spans="1:2">
      <c r="A9396" s="7">
        <v>9993</v>
      </c>
      <c r="B9396" s="7">
        <v>18.042999999999999</v>
      </c>
    </row>
    <row r="9397" spans="1:2">
      <c r="A9397" s="7">
        <v>9994</v>
      </c>
      <c r="B9397" s="7">
        <v>18.05</v>
      </c>
    </row>
    <row r="9398" spans="1:2">
      <c r="A9398" s="7">
        <v>9995</v>
      </c>
      <c r="B9398" s="7">
        <v>18.053000000000001</v>
      </c>
    </row>
    <row r="9399" spans="1:2">
      <c r="A9399" s="7">
        <v>9996</v>
      </c>
      <c r="B9399" s="7">
        <v>18.04</v>
      </c>
    </row>
    <row r="9400" spans="1:2">
      <c r="A9400" s="7">
        <v>9997</v>
      </c>
      <c r="B9400" s="7">
        <v>18.05</v>
      </c>
    </row>
    <row r="9401" spans="1:2">
      <c r="A9401" s="7">
        <v>9998</v>
      </c>
      <c r="B9401" s="7">
        <v>18.047000000000001</v>
      </c>
    </row>
    <row r="9402" spans="1:2">
      <c r="A9402" s="7">
        <v>9999</v>
      </c>
      <c r="B9402" s="7">
        <v>18.045000000000002</v>
      </c>
    </row>
    <row r="9403" spans="1:2">
      <c r="A9403" s="7">
        <v>10000</v>
      </c>
      <c r="B9403" s="7">
        <v>18.047999999999998</v>
      </c>
    </row>
    <row r="9404" spans="1:2">
      <c r="A9404" s="7">
        <v>10001</v>
      </c>
      <c r="B9404" s="7">
        <v>18.048999999999999</v>
      </c>
    </row>
    <row r="9405" spans="1:2">
      <c r="A9405" s="7">
        <v>10002</v>
      </c>
      <c r="B9405" s="7">
        <v>18.050999999999998</v>
      </c>
    </row>
    <row r="9406" spans="1:2">
      <c r="A9406" s="7">
        <v>10003</v>
      </c>
      <c r="B9406" s="7">
        <v>18.05</v>
      </c>
    </row>
    <row r="9407" spans="1:2">
      <c r="A9407" s="7">
        <v>10004</v>
      </c>
      <c r="B9407" s="7">
        <v>18.045000000000002</v>
      </c>
    </row>
    <row r="9408" spans="1:2">
      <c r="A9408" s="7">
        <v>10005</v>
      </c>
      <c r="B9408" s="7">
        <v>18.045999999999999</v>
      </c>
    </row>
    <row r="9409" spans="1:2">
      <c r="A9409" s="7">
        <v>10006</v>
      </c>
      <c r="B9409" s="7">
        <v>18.053000000000001</v>
      </c>
    </row>
    <row r="9410" spans="1:2">
      <c r="A9410" s="7">
        <v>10007</v>
      </c>
      <c r="B9410" s="7">
        <v>18.059999999999999</v>
      </c>
    </row>
    <row r="9411" spans="1:2">
      <c r="A9411" s="7">
        <v>10008</v>
      </c>
      <c r="B9411" s="7">
        <v>18.047000000000001</v>
      </c>
    </row>
    <row r="9412" spans="1:2">
      <c r="A9412" s="7">
        <v>10009</v>
      </c>
      <c r="B9412" s="7">
        <v>18.042999999999999</v>
      </c>
    </row>
    <row r="9413" spans="1:2">
      <c r="A9413" s="7">
        <v>10010</v>
      </c>
      <c r="B9413" s="7">
        <v>18.045000000000002</v>
      </c>
    </row>
    <row r="9414" spans="1:2">
      <c r="A9414" s="7">
        <v>10011</v>
      </c>
      <c r="B9414" s="7">
        <v>18.042000000000002</v>
      </c>
    </row>
    <row r="9415" spans="1:2">
      <c r="A9415" s="7">
        <v>10012</v>
      </c>
      <c r="B9415" s="7">
        <v>18.042999999999999</v>
      </c>
    </row>
    <row r="9416" spans="1:2">
      <c r="A9416" s="7">
        <v>10013</v>
      </c>
      <c r="B9416" s="7">
        <v>18.045999999999999</v>
      </c>
    </row>
    <row r="9417" spans="1:2">
      <c r="A9417" s="7">
        <v>10014</v>
      </c>
      <c r="B9417" s="7">
        <v>18.042999999999999</v>
      </c>
    </row>
    <row r="9418" spans="1:2">
      <c r="A9418" s="7">
        <v>10015</v>
      </c>
      <c r="B9418" s="7">
        <v>18.042999999999999</v>
      </c>
    </row>
    <row r="9419" spans="1:2">
      <c r="A9419" s="7">
        <v>10016</v>
      </c>
      <c r="B9419" s="7">
        <v>18.04</v>
      </c>
    </row>
    <row r="9420" spans="1:2">
      <c r="A9420" s="7">
        <v>10017</v>
      </c>
      <c r="B9420" s="7">
        <v>18.045999999999999</v>
      </c>
    </row>
    <row r="9421" spans="1:2">
      <c r="A9421" s="7">
        <v>10018</v>
      </c>
      <c r="B9421" s="7">
        <v>18.042999999999999</v>
      </c>
    </row>
    <row r="9422" spans="1:2">
      <c r="A9422" s="7">
        <v>10019</v>
      </c>
      <c r="B9422" s="7">
        <v>18.047999999999998</v>
      </c>
    </row>
    <row r="9423" spans="1:2">
      <c r="A9423" s="7">
        <v>10020</v>
      </c>
      <c r="B9423" s="7">
        <v>18.045000000000002</v>
      </c>
    </row>
    <row r="9424" spans="1:2">
      <c r="A9424" s="7">
        <v>10021</v>
      </c>
      <c r="B9424" s="7">
        <v>18.047000000000001</v>
      </c>
    </row>
    <row r="9425" spans="1:2">
      <c r="A9425" s="7">
        <v>10022</v>
      </c>
      <c r="B9425" s="7">
        <v>18.056000000000001</v>
      </c>
    </row>
    <row r="9426" spans="1:2">
      <c r="A9426" s="7">
        <v>10023</v>
      </c>
      <c r="B9426" s="7">
        <v>18.047999999999998</v>
      </c>
    </row>
    <row r="9427" spans="1:2">
      <c r="A9427" s="7">
        <v>10024</v>
      </c>
      <c r="B9427" s="7">
        <v>18.05</v>
      </c>
    </row>
    <row r="9428" spans="1:2">
      <c r="A9428" s="7">
        <v>10025</v>
      </c>
      <c r="B9428" s="7">
        <v>18.052</v>
      </c>
    </row>
    <row r="9429" spans="1:2">
      <c r="A9429" s="7">
        <v>10026</v>
      </c>
      <c r="B9429" s="7">
        <v>18.05</v>
      </c>
    </row>
    <row r="9430" spans="1:2">
      <c r="A9430" s="7">
        <v>10027</v>
      </c>
      <c r="B9430" s="7">
        <v>18.045000000000002</v>
      </c>
    </row>
    <row r="9431" spans="1:2">
      <c r="A9431" s="7">
        <v>10028</v>
      </c>
      <c r="B9431" s="7">
        <v>18.047999999999998</v>
      </c>
    </row>
    <row r="9432" spans="1:2">
      <c r="A9432" s="7">
        <v>10029</v>
      </c>
      <c r="B9432" s="7">
        <v>18.053000000000001</v>
      </c>
    </row>
    <row r="9433" spans="1:2">
      <c r="A9433" s="7">
        <v>10030</v>
      </c>
      <c r="B9433" s="7">
        <v>18.052</v>
      </c>
    </row>
    <row r="9434" spans="1:2">
      <c r="A9434" s="7">
        <v>10031</v>
      </c>
      <c r="B9434" s="7">
        <v>18.045999999999999</v>
      </c>
    </row>
    <row r="9435" spans="1:2">
      <c r="A9435" s="7">
        <v>10032</v>
      </c>
      <c r="B9435" s="7">
        <v>18.05</v>
      </c>
    </row>
    <row r="9436" spans="1:2">
      <c r="A9436" s="7">
        <v>10033</v>
      </c>
      <c r="B9436" s="7">
        <v>18.047999999999998</v>
      </c>
    </row>
    <row r="9437" spans="1:2">
      <c r="A9437" s="7">
        <v>10034</v>
      </c>
      <c r="B9437" s="7">
        <v>18.048999999999999</v>
      </c>
    </row>
    <row r="9438" spans="1:2">
      <c r="A9438" s="7">
        <v>10035</v>
      </c>
      <c r="B9438" s="7">
        <v>18.045000000000002</v>
      </c>
    </row>
    <row r="9439" spans="1:2">
      <c r="A9439" s="7">
        <v>10036</v>
      </c>
      <c r="B9439" s="7">
        <v>18.044</v>
      </c>
    </row>
    <row r="9440" spans="1:2">
      <c r="A9440" s="7">
        <v>10037</v>
      </c>
      <c r="B9440" s="7">
        <v>18.044</v>
      </c>
    </row>
    <row r="9441" spans="1:2">
      <c r="A9441" s="7">
        <v>10038</v>
      </c>
      <c r="B9441" s="7">
        <v>18.05</v>
      </c>
    </row>
    <row r="9442" spans="1:2">
      <c r="A9442" s="7">
        <v>10039</v>
      </c>
      <c r="B9442" s="7">
        <v>18.044</v>
      </c>
    </row>
    <row r="9443" spans="1:2">
      <c r="A9443" s="7">
        <v>10040</v>
      </c>
      <c r="B9443" s="7">
        <v>18.044</v>
      </c>
    </row>
    <row r="9444" spans="1:2">
      <c r="A9444" s="7">
        <v>10041</v>
      </c>
      <c r="B9444" s="7">
        <v>18.047999999999998</v>
      </c>
    </row>
    <row r="9445" spans="1:2">
      <c r="A9445" s="7">
        <v>10042</v>
      </c>
      <c r="B9445" s="7">
        <v>18.045999999999999</v>
      </c>
    </row>
    <row r="9446" spans="1:2">
      <c r="A9446" s="7">
        <v>10043</v>
      </c>
      <c r="B9446" s="7">
        <v>18.045000000000002</v>
      </c>
    </row>
    <row r="9447" spans="1:2">
      <c r="A9447" s="7">
        <v>10044</v>
      </c>
      <c r="B9447" s="7">
        <v>18.048999999999999</v>
      </c>
    </row>
    <row r="9448" spans="1:2">
      <c r="A9448" s="7">
        <v>10045</v>
      </c>
      <c r="B9448" s="7">
        <v>18.048999999999999</v>
      </c>
    </row>
    <row r="9449" spans="1:2">
      <c r="A9449" s="7">
        <v>10046</v>
      </c>
      <c r="B9449" s="7">
        <v>18.052</v>
      </c>
    </row>
    <row r="9450" spans="1:2">
      <c r="A9450" s="7">
        <v>10047</v>
      </c>
      <c r="B9450" s="7">
        <v>18.047999999999998</v>
      </c>
    </row>
    <row r="9451" spans="1:2">
      <c r="A9451" s="7">
        <v>10048</v>
      </c>
      <c r="B9451" s="7">
        <v>18.044</v>
      </c>
    </row>
    <row r="9452" spans="1:2">
      <c r="A9452" s="7">
        <v>10049</v>
      </c>
      <c r="B9452" s="7">
        <v>18.042999999999999</v>
      </c>
    </row>
    <row r="9453" spans="1:2">
      <c r="A9453" s="7">
        <v>10050</v>
      </c>
      <c r="B9453" s="7">
        <v>18.044</v>
      </c>
    </row>
    <row r="9454" spans="1:2">
      <c r="A9454" s="7">
        <v>10051</v>
      </c>
      <c r="B9454" s="7">
        <v>18.05</v>
      </c>
    </row>
    <row r="9455" spans="1:2">
      <c r="A9455" s="7">
        <v>10052</v>
      </c>
      <c r="B9455" s="7">
        <v>18.047000000000001</v>
      </c>
    </row>
    <row r="9456" spans="1:2">
      <c r="A9456" s="7">
        <v>10053</v>
      </c>
      <c r="B9456" s="7">
        <v>18.045000000000002</v>
      </c>
    </row>
    <row r="9457" spans="1:2">
      <c r="A9457" s="7">
        <v>10054</v>
      </c>
      <c r="B9457" s="7">
        <v>18.045999999999999</v>
      </c>
    </row>
    <row r="9458" spans="1:2">
      <c r="A9458" s="7">
        <v>10055</v>
      </c>
      <c r="B9458" s="7">
        <v>18.041</v>
      </c>
    </row>
    <row r="9459" spans="1:2">
      <c r="A9459" s="7">
        <v>10056</v>
      </c>
      <c r="B9459" s="7">
        <v>18.045999999999999</v>
      </c>
    </row>
    <row r="9460" spans="1:2">
      <c r="A9460" s="7">
        <v>10057</v>
      </c>
      <c r="B9460" s="7">
        <v>18.045000000000002</v>
      </c>
    </row>
    <row r="9461" spans="1:2">
      <c r="A9461" s="7">
        <v>10058</v>
      </c>
      <c r="B9461" s="7">
        <v>18.042999999999999</v>
      </c>
    </row>
    <row r="9462" spans="1:2">
      <c r="A9462" s="7">
        <v>10059</v>
      </c>
      <c r="B9462" s="7">
        <v>18.047000000000001</v>
      </c>
    </row>
    <row r="9463" spans="1:2">
      <c r="A9463" s="7">
        <v>10060</v>
      </c>
      <c r="B9463" s="7">
        <v>18.050999999999998</v>
      </c>
    </row>
    <row r="9464" spans="1:2">
      <c r="A9464" s="7">
        <v>10061</v>
      </c>
      <c r="B9464" s="7">
        <v>18.047000000000001</v>
      </c>
    </row>
    <row r="9465" spans="1:2">
      <c r="A9465" s="7">
        <v>10062</v>
      </c>
      <c r="B9465" s="7">
        <v>18.053000000000001</v>
      </c>
    </row>
    <row r="9466" spans="1:2">
      <c r="A9466" s="7">
        <v>10063</v>
      </c>
      <c r="B9466" s="7">
        <v>18.048999999999999</v>
      </c>
    </row>
    <row r="9467" spans="1:2">
      <c r="A9467" s="7">
        <v>10064</v>
      </c>
      <c r="B9467" s="7">
        <v>18.047000000000001</v>
      </c>
    </row>
    <row r="9468" spans="1:2">
      <c r="A9468" s="7">
        <v>10065</v>
      </c>
      <c r="B9468" s="7">
        <v>18.047000000000001</v>
      </c>
    </row>
    <row r="9469" spans="1:2">
      <c r="A9469" s="7">
        <v>10066</v>
      </c>
      <c r="B9469" s="7">
        <v>18.047000000000001</v>
      </c>
    </row>
    <row r="9470" spans="1:2">
      <c r="A9470" s="7">
        <v>10067</v>
      </c>
      <c r="B9470" s="7">
        <v>18.047000000000001</v>
      </c>
    </row>
    <row r="9471" spans="1:2">
      <c r="A9471" s="7">
        <v>10068</v>
      </c>
      <c r="B9471" s="7">
        <v>18.045999999999999</v>
      </c>
    </row>
    <row r="9472" spans="1:2">
      <c r="A9472" s="7">
        <v>10069</v>
      </c>
      <c r="B9472" s="7">
        <v>18.042999999999999</v>
      </c>
    </row>
    <row r="9473" spans="1:2">
      <c r="A9473" s="7">
        <v>10070</v>
      </c>
      <c r="B9473" s="7">
        <v>18.042999999999999</v>
      </c>
    </row>
    <row r="9474" spans="1:2">
      <c r="A9474" s="7">
        <v>10071</v>
      </c>
      <c r="B9474" s="7">
        <v>18.04</v>
      </c>
    </row>
    <row r="9475" spans="1:2">
      <c r="A9475" s="7">
        <v>10072</v>
      </c>
      <c r="B9475" s="7">
        <v>18.042999999999999</v>
      </c>
    </row>
    <row r="9476" spans="1:2">
      <c r="A9476" s="7">
        <v>10073</v>
      </c>
      <c r="B9476" s="7">
        <v>18.042000000000002</v>
      </c>
    </row>
    <row r="9477" spans="1:2">
      <c r="A9477" s="7">
        <v>10074</v>
      </c>
      <c r="B9477" s="7">
        <v>18.047000000000001</v>
      </c>
    </row>
    <row r="9478" spans="1:2">
      <c r="A9478" s="7">
        <v>10075</v>
      </c>
      <c r="B9478" s="7">
        <v>18.042999999999999</v>
      </c>
    </row>
    <row r="9479" spans="1:2">
      <c r="A9479" s="7">
        <v>10076</v>
      </c>
      <c r="B9479" s="7">
        <v>18.041</v>
      </c>
    </row>
    <row r="9480" spans="1:2">
      <c r="A9480" s="7">
        <v>10077</v>
      </c>
      <c r="B9480" s="7">
        <v>18.042000000000002</v>
      </c>
    </row>
    <row r="9481" spans="1:2">
      <c r="A9481" s="7">
        <v>10078</v>
      </c>
      <c r="B9481" s="7">
        <v>18.047000000000001</v>
      </c>
    </row>
    <row r="9482" spans="1:2">
      <c r="A9482" s="7">
        <v>10079</v>
      </c>
      <c r="B9482" s="7">
        <v>18.044</v>
      </c>
    </row>
    <row r="9483" spans="1:2">
      <c r="A9483" s="7">
        <v>10080</v>
      </c>
      <c r="B9483" s="7">
        <v>18.044</v>
      </c>
    </row>
    <row r="9484" spans="1:2">
      <c r="A9484" s="7">
        <v>10081</v>
      </c>
      <c r="B9484" s="7">
        <v>18.033000000000001</v>
      </c>
    </row>
    <row r="9485" spans="1:2">
      <c r="A9485" s="7">
        <v>10082</v>
      </c>
      <c r="B9485" s="7">
        <v>18.038</v>
      </c>
    </row>
    <row r="9486" spans="1:2">
      <c r="A9486" s="7">
        <v>10083</v>
      </c>
      <c r="B9486" s="7">
        <v>18.044</v>
      </c>
    </row>
    <row r="9487" spans="1:2">
      <c r="A9487" s="7">
        <v>10084</v>
      </c>
      <c r="B9487" s="7">
        <v>18.042000000000002</v>
      </c>
    </row>
    <row r="9488" spans="1:2">
      <c r="A9488" s="7">
        <v>10085</v>
      </c>
      <c r="B9488" s="7">
        <v>18.039000000000001</v>
      </c>
    </row>
    <row r="9489" spans="1:2">
      <c r="A9489" s="7">
        <v>10086</v>
      </c>
      <c r="B9489" s="7">
        <v>18.042000000000002</v>
      </c>
    </row>
    <row r="9490" spans="1:2">
      <c r="A9490" s="7">
        <v>10087</v>
      </c>
      <c r="B9490" s="7">
        <v>18.039000000000001</v>
      </c>
    </row>
    <row r="9491" spans="1:2">
      <c r="A9491" s="7">
        <v>10088</v>
      </c>
      <c r="B9491" s="7">
        <v>18.036999999999999</v>
      </c>
    </row>
    <row r="9492" spans="1:2">
      <c r="A9492" s="7">
        <v>10089</v>
      </c>
      <c r="B9492" s="7">
        <v>18.04</v>
      </c>
    </row>
    <row r="9493" spans="1:2">
      <c r="A9493" s="7">
        <v>10090</v>
      </c>
      <c r="B9493" s="7">
        <v>18.039000000000001</v>
      </c>
    </row>
    <row r="9494" spans="1:2">
      <c r="A9494" s="7">
        <v>10091</v>
      </c>
      <c r="B9494" s="7">
        <v>18.042000000000002</v>
      </c>
    </row>
    <row r="9495" spans="1:2">
      <c r="A9495" s="7">
        <v>10092</v>
      </c>
      <c r="B9495" s="7">
        <v>18.036000000000001</v>
      </c>
    </row>
    <row r="9496" spans="1:2">
      <c r="A9496" s="7">
        <v>10093</v>
      </c>
      <c r="B9496" s="7">
        <v>18.041</v>
      </c>
    </row>
    <row r="9497" spans="1:2">
      <c r="A9497" s="7">
        <v>10094</v>
      </c>
      <c r="B9497" s="7">
        <v>18.045999999999999</v>
      </c>
    </row>
    <row r="9498" spans="1:2">
      <c r="A9498" s="7">
        <v>10095</v>
      </c>
      <c r="B9498" s="7">
        <v>18.042999999999999</v>
      </c>
    </row>
    <row r="9499" spans="1:2">
      <c r="A9499" s="7">
        <v>10096</v>
      </c>
      <c r="B9499" s="7">
        <v>18.042000000000002</v>
      </c>
    </row>
    <row r="9500" spans="1:2">
      <c r="A9500" s="7">
        <v>10097</v>
      </c>
      <c r="B9500" s="7">
        <v>18.042000000000002</v>
      </c>
    </row>
    <row r="9501" spans="1:2">
      <c r="A9501" s="7">
        <v>10098</v>
      </c>
      <c r="B9501" s="7">
        <v>18.042999999999999</v>
      </c>
    </row>
    <row r="9502" spans="1:2">
      <c r="A9502" s="7">
        <v>10099</v>
      </c>
      <c r="B9502" s="7">
        <v>18.039000000000001</v>
      </c>
    </row>
    <row r="9503" spans="1:2">
      <c r="A9503" s="7">
        <v>10100</v>
      </c>
      <c r="B9503" s="7">
        <v>18.036999999999999</v>
      </c>
    </row>
    <row r="9504" spans="1:2">
      <c r="A9504" s="7">
        <v>10101</v>
      </c>
      <c r="B9504" s="7">
        <v>18.042000000000002</v>
      </c>
    </row>
    <row r="9505" spans="1:2">
      <c r="A9505" s="7">
        <v>10102</v>
      </c>
      <c r="B9505" s="7">
        <v>18.04</v>
      </c>
    </row>
    <row r="9506" spans="1:2">
      <c r="A9506" s="7">
        <v>10103</v>
      </c>
      <c r="B9506" s="7">
        <v>18.042000000000002</v>
      </c>
    </row>
    <row r="9507" spans="1:2">
      <c r="A9507" s="7">
        <v>10104</v>
      </c>
      <c r="B9507" s="7">
        <v>18.036999999999999</v>
      </c>
    </row>
    <row r="9508" spans="1:2">
      <c r="A9508" s="7">
        <v>10105</v>
      </c>
      <c r="B9508" s="7">
        <v>18.042999999999999</v>
      </c>
    </row>
    <row r="9509" spans="1:2">
      <c r="A9509" s="7">
        <v>10106</v>
      </c>
      <c r="B9509" s="7">
        <v>18.041</v>
      </c>
    </row>
    <row r="9510" spans="1:2">
      <c r="A9510" s="7">
        <v>10107</v>
      </c>
      <c r="B9510" s="7">
        <v>18.04</v>
      </c>
    </row>
    <row r="9511" spans="1:2">
      <c r="A9511" s="7">
        <v>10108</v>
      </c>
      <c r="B9511" s="7">
        <v>18.041</v>
      </c>
    </row>
    <row r="9512" spans="1:2">
      <c r="A9512" s="7">
        <v>10109</v>
      </c>
      <c r="B9512" s="7">
        <v>18.033999999999999</v>
      </c>
    </row>
    <row r="9513" spans="1:2">
      <c r="A9513" s="7">
        <v>10110</v>
      </c>
      <c r="B9513" s="7">
        <v>18.036999999999999</v>
      </c>
    </row>
    <row r="9514" spans="1:2">
      <c r="A9514" s="7">
        <v>10111</v>
      </c>
      <c r="B9514" s="7">
        <v>18.042000000000002</v>
      </c>
    </row>
    <row r="9515" spans="1:2">
      <c r="A9515" s="7">
        <v>10112</v>
      </c>
      <c r="B9515" s="7">
        <v>18.041</v>
      </c>
    </row>
    <row r="9516" spans="1:2">
      <c r="A9516" s="7">
        <v>10113</v>
      </c>
      <c r="B9516" s="7">
        <v>18.036000000000001</v>
      </c>
    </row>
    <row r="9517" spans="1:2">
      <c r="A9517" s="7">
        <v>10114</v>
      </c>
      <c r="B9517" s="7">
        <v>18.042000000000002</v>
      </c>
    </row>
    <row r="9518" spans="1:2">
      <c r="A9518" s="7">
        <v>10115</v>
      </c>
      <c r="B9518" s="7">
        <v>18.041</v>
      </c>
    </row>
    <row r="9519" spans="1:2">
      <c r="A9519" s="7">
        <v>10116</v>
      </c>
      <c r="B9519" s="7">
        <v>18.039000000000001</v>
      </c>
    </row>
    <row r="9520" spans="1:2">
      <c r="A9520" s="7">
        <v>10117</v>
      </c>
      <c r="B9520" s="7">
        <v>18.04</v>
      </c>
    </row>
    <row r="9521" spans="1:2">
      <c r="A9521" s="7">
        <v>10118</v>
      </c>
      <c r="B9521" s="7">
        <v>18.033999999999999</v>
      </c>
    </row>
    <row r="9522" spans="1:2">
      <c r="A9522" s="7">
        <v>10119</v>
      </c>
      <c r="B9522" s="7">
        <v>18.041</v>
      </c>
    </row>
    <row r="9523" spans="1:2">
      <c r="A9523" s="7">
        <v>10120</v>
      </c>
      <c r="B9523" s="7">
        <v>18.036999999999999</v>
      </c>
    </row>
    <row r="9524" spans="1:2">
      <c r="A9524" s="7">
        <v>10121</v>
      </c>
      <c r="B9524" s="7">
        <v>18.039000000000001</v>
      </c>
    </row>
    <row r="9525" spans="1:2">
      <c r="A9525" s="7">
        <v>10122</v>
      </c>
      <c r="B9525" s="7">
        <v>18.044</v>
      </c>
    </row>
    <row r="9526" spans="1:2">
      <c r="A9526" s="7">
        <v>10123</v>
      </c>
      <c r="B9526" s="7">
        <v>18.035</v>
      </c>
    </row>
    <row r="9527" spans="1:2">
      <c r="A9527" s="7">
        <v>10124</v>
      </c>
      <c r="B9527" s="7">
        <v>18.036000000000001</v>
      </c>
    </row>
    <row r="9528" spans="1:2">
      <c r="A9528" s="7">
        <v>10125</v>
      </c>
      <c r="B9528" s="7">
        <v>18.041</v>
      </c>
    </row>
    <row r="9529" spans="1:2">
      <c r="A9529" s="7">
        <v>10126</v>
      </c>
      <c r="B9529" s="7">
        <v>18.042999999999999</v>
      </c>
    </row>
    <row r="9530" spans="1:2">
      <c r="A9530" s="7">
        <v>10127</v>
      </c>
      <c r="B9530" s="7">
        <v>18.042999999999999</v>
      </c>
    </row>
    <row r="9531" spans="1:2">
      <c r="A9531" s="7">
        <v>10128</v>
      </c>
      <c r="B9531" s="7">
        <v>18.041</v>
      </c>
    </row>
    <row r="9532" spans="1:2">
      <c r="A9532" s="7">
        <v>10129</v>
      </c>
      <c r="B9532" s="7">
        <v>18.036999999999999</v>
      </c>
    </row>
    <row r="9533" spans="1:2">
      <c r="A9533" s="7">
        <v>10130</v>
      </c>
      <c r="B9533" s="7">
        <v>18.036999999999999</v>
      </c>
    </row>
    <row r="9534" spans="1:2">
      <c r="A9534" s="7">
        <v>10131</v>
      </c>
      <c r="B9534" s="7">
        <v>18.039000000000001</v>
      </c>
    </row>
    <row r="9535" spans="1:2">
      <c r="A9535" s="7">
        <v>10132</v>
      </c>
      <c r="B9535" s="7">
        <v>18.039000000000001</v>
      </c>
    </row>
    <row r="9536" spans="1:2">
      <c r="A9536" s="7">
        <v>10133</v>
      </c>
      <c r="B9536" s="7">
        <v>18.035</v>
      </c>
    </row>
    <row r="9537" spans="1:2">
      <c r="A9537" s="7">
        <v>10134</v>
      </c>
      <c r="B9537" s="7">
        <v>18.039000000000001</v>
      </c>
    </row>
    <row r="9538" spans="1:2">
      <c r="A9538" s="7">
        <v>10135</v>
      </c>
      <c r="B9538" s="7">
        <v>18.041</v>
      </c>
    </row>
    <row r="9539" spans="1:2">
      <c r="A9539" s="7">
        <v>10136</v>
      </c>
      <c r="B9539" s="7">
        <v>18.038</v>
      </c>
    </row>
    <row r="9540" spans="1:2">
      <c r="A9540" s="7">
        <v>10137</v>
      </c>
      <c r="B9540" s="7">
        <v>18.039000000000001</v>
      </c>
    </row>
    <row r="9541" spans="1:2">
      <c r="A9541" s="7">
        <v>10138</v>
      </c>
      <c r="B9541" s="7">
        <v>18.038</v>
      </c>
    </row>
    <row r="9542" spans="1:2">
      <c r="A9542" s="7">
        <v>10139</v>
      </c>
      <c r="B9542" s="7">
        <v>18.039000000000001</v>
      </c>
    </row>
    <row r="9543" spans="1:2">
      <c r="A9543" s="7">
        <v>10140</v>
      </c>
      <c r="B9543" s="7">
        <v>18.036999999999999</v>
      </c>
    </row>
    <row r="9544" spans="1:2">
      <c r="A9544" s="7">
        <v>10141</v>
      </c>
      <c r="B9544" s="7">
        <v>18.042999999999999</v>
      </c>
    </row>
    <row r="9545" spans="1:2">
      <c r="A9545" s="7">
        <v>10142</v>
      </c>
      <c r="B9545" s="7">
        <v>18.041</v>
      </c>
    </row>
    <row r="9546" spans="1:2">
      <c r="A9546" s="7">
        <v>10143</v>
      </c>
      <c r="B9546" s="7">
        <v>18.033999999999999</v>
      </c>
    </row>
    <row r="9547" spans="1:2">
      <c r="A9547" s="7">
        <v>10144</v>
      </c>
      <c r="B9547" s="7">
        <v>18.042000000000002</v>
      </c>
    </row>
    <row r="9548" spans="1:2">
      <c r="A9548" s="7">
        <v>10145</v>
      </c>
      <c r="B9548" s="7">
        <v>18.042000000000002</v>
      </c>
    </row>
    <row r="9549" spans="1:2">
      <c r="A9549" s="7">
        <v>10146</v>
      </c>
      <c r="B9549" s="7">
        <v>18.042000000000002</v>
      </c>
    </row>
    <row r="9550" spans="1:2">
      <c r="A9550" s="7">
        <v>10147</v>
      </c>
      <c r="B9550" s="7">
        <v>18.044</v>
      </c>
    </row>
    <row r="9551" spans="1:2">
      <c r="A9551" s="7">
        <v>10148</v>
      </c>
      <c r="B9551" s="7">
        <v>18.036999999999999</v>
      </c>
    </row>
    <row r="9552" spans="1:2">
      <c r="A9552" s="7">
        <v>10149</v>
      </c>
      <c r="B9552" s="7">
        <v>18.04</v>
      </c>
    </row>
    <row r="9553" spans="1:2">
      <c r="A9553" s="7">
        <v>10150</v>
      </c>
      <c r="B9553" s="7">
        <v>18.041</v>
      </c>
    </row>
    <row r="9554" spans="1:2">
      <c r="A9554" s="7">
        <v>10151</v>
      </c>
      <c r="B9554" s="7">
        <v>18.036000000000001</v>
      </c>
    </row>
    <row r="9555" spans="1:2">
      <c r="A9555" s="7">
        <v>10152</v>
      </c>
      <c r="B9555" s="7">
        <v>18.030999999999999</v>
      </c>
    </row>
    <row r="9556" spans="1:2">
      <c r="A9556" s="7">
        <v>10153</v>
      </c>
      <c r="B9556" s="7">
        <v>18.041</v>
      </c>
    </row>
    <row r="9557" spans="1:2">
      <c r="A9557" s="7">
        <v>10154</v>
      </c>
      <c r="B9557" s="7">
        <v>18.039000000000001</v>
      </c>
    </row>
    <row r="9558" spans="1:2">
      <c r="A9558" s="7">
        <v>10155</v>
      </c>
      <c r="B9558" s="7">
        <v>18.042999999999999</v>
      </c>
    </row>
    <row r="9559" spans="1:2">
      <c r="A9559" s="7">
        <v>10156</v>
      </c>
      <c r="B9559" s="7">
        <v>18.036000000000001</v>
      </c>
    </row>
    <row r="9560" spans="1:2">
      <c r="A9560" s="7">
        <v>10157</v>
      </c>
      <c r="B9560" s="7">
        <v>18.036000000000001</v>
      </c>
    </row>
    <row r="9561" spans="1:2">
      <c r="A9561" s="7">
        <v>10158</v>
      </c>
      <c r="B9561" s="7">
        <v>18.039000000000001</v>
      </c>
    </row>
    <row r="9562" spans="1:2">
      <c r="A9562" s="7">
        <v>10159</v>
      </c>
      <c r="B9562" s="7">
        <v>18.036000000000001</v>
      </c>
    </row>
    <row r="9563" spans="1:2">
      <c r="A9563" s="7">
        <v>10160</v>
      </c>
      <c r="B9563" s="7">
        <v>18.039000000000001</v>
      </c>
    </row>
    <row r="9564" spans="1:2">
      <c r="A9564" s="7">
        <v>10161</v>
      </c>
      <c r="B9564" s="7">
        <v>18.039000000000001</v>
      </c>
    </row>
    <row r="9565" spans="1:2">
      <c r="A9565" s="7">
        <v>10162</v>
      </c>
      <c r="B9565" s="7">
        <v>18.04</v>
      </c>
    </row>
    <row r="9566" spans="1:2">
      <c r="A9566" s="7">
        <v>10163</v>
      </c>
      <c r="B9566" s="7">
        <v>18.038</v>
      </c>
    </row>
    <row r="9567" spans="1:2">
      <c r="A9567" s="7">
        <v>10164</v>
      </c>
      <c r="B9567" s="7">
        <v>18.033000000000001</v>
      </c>
    </row>
    <row r="9568" spans="1:2">
      <c r="A9568" s="7">
        <v>10165</v>
      </c>
      <c r="B9568" s="7">
        <v>18.035</v>
      </c>
    </row>
    <row r="9569" spans="1:2">
      <c r="A9569" s="7">
        <v>10166</v>
      </c>
      <c r="B9569" s="7">
        <v>18.038</v>
      </c>
    </row>
    <row r="9570" spans="1:2">
      <c r="A9570" s="7">
        <v>10167</v>
      </c>
      <c r="B9570" s="7">
        <v>18.033000000000001</v>
      </c>
    </row>
    <row r="9571" spans="1:2">
      <c r="A9571" s="7">
        <v>10168</v>
      </c>
      <c r="B9571" s="7">
        <v>18.036000000000001</v>
      </c>
    </row>
    <row r="9572" spans="1:2">
      <c r="A9572" s="7">
        <v>10169</v>
      </c>
      <c r="B9572" s="7">
        <v>18.035</v>
      </c>
    </row>
    <row r="9573" spans="1:2">
      <c r="A9573" s="7">
        <v>10170</v>
      </c>
      <c r="B9573" s="7">
        <v>18.032</v>
      </c>
    </row>
    <row r="9574" spans="1:2">
      <c r="A9574" s="7">
        <v>10171</v>
      </c>
      <c r="B9574" s="7">
        <v>18.033999999999999</v>
      </c>
    </row>
    <row r="9575" spans="1:2">
      <c r="A9575" s="7">
        <v>10172</v>
      </c>
      <c r="B9575" s="7">
        <v>18.036999999999999</v>
      </c>
    </row>
    <row r="9576" spans="1:2">
      <c r="A9576" s="7">
        <v>10173</v>
      </c>
      <c r="B9576" s="7">
        <v>18.036999999999999</v>
      </c>
    </row>
    <row r="9577" spans="1:2">
      <c r="A9577" s="7">
        <v>10174</v>
      </c>
      <c r="B9577" s="7">
        <v>18.04</v>
      </c>
    </row>
    <row r="9578" spans="1:2">
      <c r="A9578" s="7">
        <v>10175</v>
      </c>
      <c r="B9578" s="7">
        <v>18.036000000000001</v>
      </c>
    </row>
    <row r="9579" spans="1:2">
      <c r="A9579" s="7">
        <v>10176</v>
      </c>
      <c r="B9579" s="7">
        <v>18.033000000000001</v>
      </c>
    </row>
    <row r="9580" spans="1:2">
      <c r="A9580" s="7">
        <v>10177</v>
      </c>
      <c r="B9580" s="7">
        <v>18.036000000000001</v>
      </c>
    </row>
    <row r="9581" spans="1:2">
      <c r="A9581" s="7">
        <v>10178</v>
      </c>
      <c r="B9581" s="7">
        <v>18.038</v>
      </c>
    </row>
    <row r="9582" spans="1:2">
      <c r="A9582" s="7">
        <v>10179</v>
      </c>
      <c r="B9582" s="7">
        <v>18.04</v>
      </c>
    </row>
    <row r="9583" spans="1:2">
      <c r="A9583" s="7">
        <v>10180</v>
      </c>
      <c r="B9583" s="7">
        <v>18.039000000000001</v>
      </c>
    </row>
    <row r="9584" spans="1:2">
      <c r="A9584" s="7">
        <v>10181</v>
      </c>
      <c r="B9584" s="7">
        <v>18.038</v>
      </c>
    </row>
    <row r="9585" spans="1:2">
      <c r="A9585" s="7">
        <v>10182</v>
      </c>
      <c r="B9585" s="7">
        <v>18.033999999999999</v>
      </c>
    </row>
    <row r="9586" spans="1:2">
      <c r="A9586" s="7">
        <v>10183</v>
      </c>
      <c r="B9586" s="7">
        <v>18.032</v>
      </c>
    </row>
    <row r="9587" spans="1:2">
      <c r="A9587" s="7">
        <v>10184</v>
      </c>
      <c r="B9587" s="7">
        <v>18.036999999999999</v>
      </c>
    </row>
    <row r="9588" spans="1:2">
      <c r="A9588" s="7">
        <v>10185</v>
      </c>
      <c r="B9588" s="7">
        <v>18.04</v>
      </c>
    </row>
    <row r="9589" spans="1:2">
      <c r="A9589" s="7">
        <v>10186</v>
      </c>
      <c r="B9589" s="7">
        <v>18.036999999999999</v>
      </c>
    </row>
    <row r="9590" spans="1:2">
      <c r="A9590" s="7">
        <v>10187</v>
      </c>
      <c r="B9590" s="7">
        <v>18.036000000000001</v>
      </c>
    </row>
    <row r="9591" spans="1:2">
      <c r="A9591" s="7">
        <v>10188</v>
      </c>
      <c r="B9591" s="7">
        <v>18.032</v>
      </c>
    </row>
    <row r="9592" spans="1:2">
      <c r="A9592" s="7">
        <v>10189</v>
      </c>
      <c r="B9592" s="7">
        <v>18.033000000000001</v>
      </c>
    </row>
    <row r="9593" spans="1:2">
      <c r="A9593" s="7">
        <v>10190</v>
      </c>
      <c r="B9593" s="7">
        <v>18.036000000000001</v>
      </c>
    </row>
    <row r="9594" spans="1:2">
      <c r="A9594" s="7">
        <v>10191</v>
      </c>
      <c r="B9594" s="7">
        <v>18.030999999999999</v>
      </c>
    </row>
    <row r="9595" spans="1:2">
      <c r="A9595" s="7">
        <v>10192</v>
      </c>
      <c r="B9595" s="7">
        <v>18.03</v>
      </c>
    </row>
    <row r="9596" spans="1:2">
      <c r="A9596" s="7">
        <v>10193</v>
      </c>
      <c r="B9596" s="7">
        <v>18.036000000000001</v>
      </c>
    </row>
    <row r="9597" spans="1:2">
      <c r="A9597" s="7">
        <v>10194</v>
      </c>
      <c r="B9597" s="7">
        <v>18.033000000000001</v>
      </c>
    </row>
    <row r="9598" spans="1:2">
      <c r="A9598" s="7">
        <v>10195</v>
      </c>
      <c r="B9598" s="7">
        <v>18.032</v>
      </c>
    </row>
    <row r="9599" spans="1:2">
      <c r="A9599" s="7">
        <v>10196</v>
      </c>
      <c r="B9599" s="7">
        <v>18.038</v>
      </c>
    </row>
    <row r="9600" spans="1:2">
      <c r="A9600" s="7">
        <v>10197</v>
      </c>
      <c r="B9600" s="7">
        <v>18.035</v>
      </c>
    </row>
    <row r="9601" spans="1:2">
      <c r="A9601" s="7">
        <v>10198</v>
      </c>
      <c r="B9601" s="7">
        <v>18.033999999999999</v>
      </c>
    </row>
    <row r="9602" spans="1:2">
      <c r="A9602" s="7">
        <v>10199</v>
      </c>
      <c r="B9602" s="7">
        <v>18.033000000000001</v>
      </c>
    </row>
    <row r="9603" spans="1:2">
      <c r="A9603" s="7">
        <v>10200</v>
      </c>
      <c r="B9603" s="7">
        <v>18.036000000000001</v>
      </c>
    </row>
    <row r="9604" spans="1:2">
      <c r="A9604" s="7">
        <v>10201</v>
      </c>
      <c r="B9604" s="7">
        <v>18.033999999999999</v>
      </c>
    </row>
    <row r="9605" spans="1:2">
      <c r="A9605" s="7">
        <v>10202</v>
      </c>
      <c r="B9605" s="7">
        <v>18.030999999999999</v>
      </c>
    </row>
    <row r="9606" spans="1:2">
      <c r="A9606" s="7">
        <v>10203</v>
      </c>
      <c r="B9606" s="7">
        <v>18.035</v>
      </c>
    </row>
    <row r="9607" spans="1:2">
      <c r="A9607" s="7">
        <v>10204</v>
      </c>
      <c r="B9607" s="7">
        <v>18.033000000000001</v>
      </c>
    </row>
    <row r="9608" spans="1:2">
      <c r="A9608" s="7">
        <v>10205</v>
      </c>
      <c r="B9608" s="7">
        <v>18.030999999999999</v>
      </c>
    </row>
    <row r="9609" spans="1:2">
      <c r="A9609" s="7">
        <v>10206</v>
      </c>
      <c r="B9609" s="7">
        <v>18.035</v>
      </c>
    </row>
    <row r="9610" spans="1:2">
      <c r="A9610" s="7">
        <v>10207</v>
      </c>
      <c r="B9610" s="7">
        <v>18.033999999999999</v>
      </c>
    </row>
    <row r="9611" spans="1:2">
      <c r="A9611" s="7">
        <v>10208</v>
      </c>
      <c r="B9611" s="7">
        <v>18.033999999999999</v>
      </c>
    </row>
    <row r="9612" spans="1:2">
      <c r="A9612" s="7">
        <v>10209</v>
      </c>
      <c r="B9612" s="7">
        <v>18.036000000000001</v>
      </c>
    </row>
    <row r="9613" spans="1:2">
      <c r="A9613" s="7">
        <v>10210</v>
      </c>
      <c r="B9613" s="7">
        <v>18.033000000000001</v>
      </c>
    </row>
    <row r="9614" spans="1:2">
      <c r="A9614" s="7">
        <v>10211</v>
      </c>
      <c r="B9614" s="7">
        <v>18.035</v>
      </c>
    </row>
    <row r="9615" spans="1:2">
      <c r="A9615" s="7">
        <v>10212</v>
      </c>
      <c r="B9615" s="7">
        <v>18.036000000000001</v>
      </c>
    </row>
    <row r="9616" spans="1:2">
      <c r="A9616" s="7">
        <v>10213</v>
      </c>
      <c r="B9616" s="7">
        <v>18.033999999999999</v>
      </c>
    </row>
    <row r="9617" spans="1:2">
      <c r="A9617" s="7">
        <v>10214</v>
      </c>
      <c r="B9617" s="7">
        <v>18.027000000000001</v>
      </c>
    </row>
    <row r="9618" spans="1:2">
      <c r="A9618" s="7">
        <v>10215</v>
      </c>
      <c r="B9618" s="7">
        <v>18.03</v>
      </c>
    </row>
    <row r="9619" spans="1:2">
      <c r="A9619" s="7">
        <v>10216</v>
      </c>
      <c r="B9619" s="7">
        <v>18.032</v>
      </c>
    </row>
    <row r="9620" spans="1:2">
      <c r="A9620" s="7">
        <v>10217</v>
      </c>
      <c r="B9620" s="7">
        <v>18.027999999999999</v>
      </c>
    </row>
    <row r="9621" spans="1:2">
      <c r="A9621" s="7">
        <v>10218</v>
      </c>
      <c r="B9621" s="7">
        <v>18.033999999999999</v>
      </c>
    </row>
    <row r="9622" spans="1:2">
      <c r="A9622" s="7">
        <v>10219</v>
      </c>
      <c r="B9622" s="7">
        <v>18.026</v>
      </c>
    </row>
    <row r="9623" spans="1:2">
      <c r="A9623" s="7">
        <v>10220</v>
      </c>
      <c r="B9623" s="7">
        <v>18.030999999999999</v>
      </c>
    </row>
    <row r="9624" spans="1:2">
      <c r="A9624" s="7">
        <v>10221</v>
      </c>
      <c r="B9624" s="7">
        <v>18.03</v>
      </c>
    </row>
    <row r="9625" spans="1:2">
      <c r="A9625" s="7">
        <v>10222</v>
      </c>
      <c r="B9625" s="7">
        <v>18.030999999999999</v>
      </c>
    </row>
    <row r="9626" spans="1:2">
      <c r="A9626" s="7">
        <v>10223</v>
      </c>
      <c r="B9626" s="7">
        <v>18.030999999999999</v>
      </c>
    </row>
    <row r="9627" spans="1:2">
      <c r="A9627" s="7">
        <v>10224</v>
      </c>
      <c r="B9627" s="7">
        <v>18.033999999999999</v>
      </c>
    </row>
    <row r="9628" spans="1:2">
      <c r="A9628" s="7">
        <v>10225</v>
      </c>
      <c r="B9628" s="7">
        <v>18.03</v>
      </c>
    </row>
    <row r="9629" spans="1:2">
      <c r="A9629" s="7">
        <v>10226</v>
      </c>
      <c r="B9629" s="7">
        <v>18.035</v>
      </c>
    </row>
    <row r="9630" spans="1:2">
      <c r="A9630" s="7">
        <v>10227</v>
      </c>
      <c r="B9630" s="7">
        <v>18.036999999999999</v>
      </c>
    </row>
    <row r="9631" spans="1:2">
      <c r="A9631" s="7">
        <v>10228</v>
      </c>
      <c r="B9631" s="7">
        <v>18.038</v>
      </c>
    </row>
    <row r="9632" spans="1:2">
      <c r="A9632" s="7">
        <v>10229</v>
      </c>
      <c r="B9632" s="7">
        <v>18.033999999999999</v>
      </c>
    </row>
    <row r="9633" spans="1:2">
      <c r="A9633" s="7">
        <v>10230</v>
      </c>
      <c r="B9633" s="7">
        <v>18.03</v>
      </c>
    </row>
    <row r="9634" spans="1:2">
      <c r="A9634" s="7">
        <v>10231</v>
      </c>
      <c r="B9634" s="7">
        <v>18.030999999999999</v>
      </c>
    </row>
    <row r="9635" spans="1:2">
      <c r="A9635" s="7">
        <v>10232</v>
      </c>
      <c r="B9635" s="7">
        <v>18.03</v>
      </c>
    </row>
    <row r="9636" spans="1:2">
      <c r="A9636" s="7">
        <v>10233</v>
      </c>
      <c r="B9636" s="7">
        <v>18.029</v>
      </c>
    </row>
    <row r="9637" spans="1:2">
      <c r="A9637" s="7">
        <v>10234</v>
      </c>
      <c r="B9637" s="7">
        <v>18.030999999999999</v>
      </c>
    </row>
    <row r="9638" spans="1:2">
      <c r="A9638" s="7">
        <v>10235</v>
      </c>
      <c r="B9638" s="7">
        <v>18.029</v>
      </c>
    </row>
    <row r="9639" spans="1:2">
      <c r="A9639" s="7">
        <v>10236</v>
      </c>
      <c r="B9639" s="7">
        <v>18.027000000000001</v>
      </c>
    </row>
    <row r="9640" spans="1:2">
      <c r="A9640" s="7">
        <v>10237</v>
      </c>
      <c r="B9640" s="7">
        <v>18.029</v>
      </c>
    </row>
    <row r="9641" spans="1:2">
      <c r="A9641" s="7">
        <v>10238</v>
      </c>
      <c r="B9641" s="7">
        <v>18.029</v>
      </c>
    </row>
    <row r="9642" spans="1:2">
      <c r="A9642" s="7">
        <v>10239</v>
      </c>
      <c r="B9642" s="7">
        <v>18.023</v>
      </c>
    </row>
    <row r="9643" spans="1:2">
      <c r="A9643" s="7">
        <v>10240</v>
      </c>
      <c r="B9643" s="7">
        <v>18.033000000000001</v>
      </c>
    </row>
    <row r="9644" spans="1:2">
      <c r="A9644" s="7">
        <v>10241</v>
      </c>
      <c r="B9644" s="7">
        <v>18.029</v>
      </c>
    </row>
    <row r="9645" spans="1:2">
      <c r="A9645" s="7">
        <v>10242</v>
      </c>
      <c r="B9645" s="7">
        <v>18.03</v>
      </c>
    </row>
    <row r="9646" spans="1:2">
      <c r="A9646" s="7">
        <v>10243</v>
      </c>
      <c r="B9646" s="7">
        <v>18.027000000000001</v>
      </c>
    </row>
    <row r="9647" spans="1:2">
      <c r="A9647" s="7">
        <v>10244</v>
      </c>
      <c r="B9647" s="7">
        <v>18.032</v>
      </c>
    </row>
    <row r="9648" spans="1:2">
      <c r="A9648" s="7">
        <v>10245</v>
      </c>
      <c r="B9648" s="7">
        <v>18.029</v>
      </c>
    </row>
    <row r="9649" spans="1:2">
      <c r="A9649" s="7">
        <v>10246</v>
      </c>
      <c r="B9649" s="7">
        <v>18.027000000000001</v>
      </c>
    </row>
    <row r="9650" spans="1:2">
      <c r="A9650" s="7">
        <v>10247</v>
      </c>
      <c r="B9650" s="7">
        <v>18.027999999999999</v>
      </c>
    </row>
    <row r="9651" spans="1:2">
      <c r="A9651" s="7">
        <v>10248</v>
      </c>
      <c r="B9651" s="7">
        <v>18.029</v>
      </c>
    </row>
    <row r="9652" spans="1:2">
      <c r="A9652" s="7">
        <v>10249</v>
      </c>
      <c r="B9652" s="7">
        <v>18.027999999999999</v>
      </c>
    </row>
    <row r="9653" spans="1:2">
      <c r="A9653" s="7">
        <v>10250</v>
      </c>
      <c r="B9653" s="7">
        <v>18.030999999999999</v>
      </c>
    </row>
    <row r="9654" spans="1:2">
      <c r="A9654" s="7">
        <v>10251</v>
      </c>
      <c r="B9654" s="7">
        <v>18.021999999999998</v>
      </c>
    </row>
    <row r="9655" spans="1:2">
      <c r="A9655" s="7">
        <v>10252</v>
      </c>
      <c r="B9655" s="7">
        <v>18.024000000000001</v>
      </c>
    </row>
    <row r="9656" spans="1:2">
      <c r="A9656" s="7">
        <v>10253</v>
      </c>
      <c r="B9656" s="7">
        <v>18.029</v>
      </c>
    </row>
    <row r="9657" spans="1:2">
      <c r="A9657" s="7">
        <v>10254</v>
      </c>
      <c r="B9657" s="7">
        <v>18.027000000000001</v>
      </c>
    </row>
    <row r="9658" spans="1:2">
      <c r="A9658" s="7">
        <v>10255</v>
      </c>
      <c r="B9658" s="7">
        <v>18.029</v>
      </c>
    </row>
    <row r="9659" spans="1:2">
      <c r="A9659" s="7">
        <v>10256</v>
      </c>
      <c r="B9659" s="7">
        <v>18.030999999999999</v>
      </c>
    </row>
    <row r="9660" spans="1:2">
      <c r="A9660" s="7">
        <v>10257</v>
      </c>
      <c r="B9660" s="7">
        <v>18.030999999999999</v>
      </c>
    </row>
    <row r="9661" spans="1:2">
      <c r="A9661" s="7">
        <v>10258</v>
      </c>
      <c r="B9661" s="7">
        <v>18.029</v>
      </c>
    </row>
    <row r="9662" spans="1:2">
      <c r="A9662" s="7">
        <v>10259</v>
      </c>
      <c r="B9662" s="7">
        <v>18.026</v>
      </c>
    </row>
    <row r="9663" spans="1:2">
      <c r="A9663" s="7">
        <v>10260</v>
      </c>
      <c r="B9663" s="7">
        <v>18.029</v>
      </c>
    </row>
    <row r="9664" spans="1:2">
      <c r="A9664" s="7">
        <v>10261</v>
      </c>
      <c r="B9664" s="7">
        <v>18.029</v>
      </c>
    </row>
    <row r="9665" spans="1:2">
      <c r="A9665" s="7">
        <v>10262</v>
      </c>
      <c r="B9665" s="7">
        <v>18.026</v>
      </c>
    </row>
    <row r="9666" spans="1:2">
      <c r="A9666" s="7">
        <v>10263</v>
      </c>
      <c r="B9666" s="7">
        <v>18.03</v>
      </c>
    </row>
    <row r="9667" spans="1:2">
      <c r="A9667" s="7">
        <v>10264</v>
      </c>
      <c r="B9667" s="7">
        <v>18.029</v>
      </c>
    </row>
    <row r="9668" spans="1:2">
      <c r="A9668" s="7">
        <v>10265</v>
      </c>
      <c r="B9668" s="7">
        <v>18.030999999999999</v>
      </c>
    </row>
    <row r="9669" spans="1:2">
      <c r="A9669" s="7">
        <v>10266</v>
      </c>
      <c r="B9669" s="7">
        <v>18.032</v>
      </c>
    </row>
    <row r="9670" spans="1:2">
      <c r="A9670" s="7">
        <v>10267</v>
      </c>
      <c r="B9670" s="7">
        <v>18.03</v>
      </c>
    </row>
    <row r="9671" spans="1:2">
      <c r="A9671" s="7">
        <v>10268</v>
      </c>
      <c r="B9671" s="7">
        <v>18.023</v>
      </c>
    </row>
    <row r="9672" spans="1:2">
      <c r="A9672" s="7">
        <v>10269</v>
      </c>
      <c r="B9672" s="7">
        <v>18.026</v>
      </c>
    </row>
    <row r="9673" spans="1:2">
      <c r="A9673" s="7">
        <v>10270</v>
      </c>
      <c r="B9673" s="7">
        <v>18.023</v>
      </c>
    </row>
    <row r="9674" spans="1:2">
      <c r="A9674" s="7">
        <v>10271</v>
      </c>
      <c r="B9674" s="7">
        <v>18.027000000000001</v>
      </c>
    </row>
    <row r="9675" spans="1:2">
      <c r="A9675" s="7">
        <v>10272</v>
      </c>
      <c r="B9675" s="7">
        <v>18.026</v>
      </c>
    </row>
    <row r="9676" spans="1:2">
      <c r="A9676" s="7">
        <v>10273</v>
      </c>
      <c r="B9676" s="7">
        <v>18.024999999999999</v>
      </c>
    </row>
    <row r="9677" spans="1:2">
      <c r="A9677" s="7">
        <v>10274</v>
      </c>
      <c r="B9677" s="7">
        <v>18.027000000000001</v>
      </c>
    </row>
    <row r="9678" spans="1:2">
      <c r="A9678" s="7">
        <v>10275</v>
      </c>
      <c r="B9678" s="7">
        <v>18.026</v>
      </c>
    </row>
    <row r="9679" spans="1:2">
      <c r="A9679" s="7">
        <v>10276</v>
      </c>
      <c r="B9679" s="7">
        <v>18.035</v>
      </c>
    </row>
    <row r="9680" spans="1:2">
      <c r="A9680" s="7">
        <v>10277</v>
      </c>
      <c r="B9680" s="7">
        <v>18.027999999999999</v>
      </c>
    </row>
    <row r="9681" spans="1:2">
      <c r="A9681" s="7">
        <v>10278</v>
      </c>
      <c r="B9681" s="7">
        <v>18.026</v>
      </c>
    </row>
    <row r="9682" spans="1:2">
      <c r="A9682" s="7">
        <v>10279</v>
      </c>
      <c r="B9682" s="7">
        <v>18.032</v>
      </c>
    </row>
    <row r="9683" spans="1:2">
      <c r="A9683" s="7">
        <v>10280</v>
      </c>
      <c r="B9683" s="7">
        <v>18.027999999999999</v>
      </c>
    </row>
    <row r="9684" spans="1:2">
      <c r="A9684" s="7">
        <v>10281</v>
      </c>
      <c r="B9684" s="7">
        <v>18.027000000000001</v>
      </c>
    </row>
    <row r="9685" spans="1:2">
      <c r="A9685" s="7">
        <v>10282</v>
      </c>
      <c r="B9685" s="7">
        <v>18.033000000000001</v>
      </c>
    </row>
    <row r="9686" spans="1:2">
      <c r="A9686" s="7">
        <v>10283</v>
      </c>
      <c r="B9686" s="7">
        <v>18.036999999999999</v>
      </c>
    </row>
    <row r="9687" spans="1:2">
      <c r="A9687" s="7">
        <v>10284</v>
      </c>
      <c r="B9687" s="7">
        <v>18.032</v>
      </c>
    </row>
    <row r="9688" spans="1:2">
      <c r="A9688" s="7">
        <v>10285</v>
      </c>
      <c r="B9688" s="7">
        <v>18.030999999999999</v>
      </c>
    </row>
    <row r="9689" spans="1:2">
      <c r="A9689" s="7">
        <v>10286</v>
      </c>
      <c r="B9689" s="7">
        <v>18.024999999999999</v>
      </c>
    </row>
    <row r="9690" spans="1:2">
      <c r="A9690" s="7">
        <v>10287</v>
      </c>
      <c r="B9690" s="7">
        <v>18.032</v>
      </c>
    </row>
    <row r="9691" spans="1:2">
      <c r="A9691" s="7">
        <v>10288</v>
      </c>
      <c r="B9691" s="7">
        <v>18.032</v>
      </c>
    </row>
    <row r="9692" spans="1:2">
      <c r="A9692" s="7">
        <v>10289</v>
      </c>
      <c r="B9692" s="7">
        <v>18.029</v>
      </c>
    </row>
    <row r="9693" spans="1:2">
      <c r="A9693" s="7">
        <v>10290</v>
      </c>
      <c r="B9693" s="7">
        <v>18.029</v>
      </c>
    </row>
    <row r="9694" spans="1:2">
      <c r="A9694" s="7">
        <v>10291</v>
      </c>
      <c r="B9694" s="7">
        <v>18.027999999999999</v>
      </c>
    </row>
    <row r="9695" spans="1:2">
      <c r="A9695" s="7">
        <v>10292</v>
      </c>
      <c r="B9695" s="7">
        <v>18.03</v>
      </c>
    </row>
    <row r="9696" spans="1:2">
      <c r="A9696" s="7">
        <v>10293</v>
      </c>
      <c r="B9696" s="7">
        <v>18.026</v>
      </c>
    </row>
    <row r="9697" spans="1:2">
      <c r="A9697" s="7">
        <v>10294</v>
      </c>
      <c r="B9697" s="7">
        <v>18.027000000000001</v>
      </c>
    </row>
    <row r="9698" spans="1:2">
      <c r="A9698" s="7">
        <v>10295</v>
      </c>
      <c r="B9698" s="7">
        <v>18.027000000000001</v>
      </c>
    </row>
    <row r="9699" spans="1:2">
      <c r="A9699" s="7">
        <v>10296</v>
      </c>
      <c r="B9699" s="7">
        <v>18.035</v>
      </c>
    </row>
    <row r="9700" spans="1:2">
      <c r="A9700" s="7">
        <v>10297</v>
      </c>
      <c r="B9700" s="7">
        <v>18.029</v>
      </c>
    </row>
    <row r="9701" spans="1:2">
      <c r="A9701" s="7">
        <v>10298</v>
      </c>
      <c r="B9701" s="7">
        <v>18.032</v>
      </c>
    </row>
    <row r="9702" spans="1:2">
      <c r="A9702" s="7">
        <v>10299</v>
      </c>
      <c r="B9702" s="7">
        <v>18.027000000000001</v>
      </c>
    </row>
    <row r="9703" spans="1:2">
      <c r="A9703" s="7">
        <v>10300</v>
      </c>
      <c r="B9703" s="7">
        <v>18.027999999999999</v>
      </c>
    </row>
    <row r="9704" spans="1:2">
      <c r="A9704" s="7">
        <v>10301</v>
      </c>
      <c r="B9704" s="7">
        <v>18.029</v>
      </c>
    </row>
    <row r="9705" spans="1:2">
      <c r="A9705" s="7">
        <v>10302</v>
      </c>
      <c r="B9705" s="7">
        <v>18.026</v>
      </c>
    </row>
    <row r="9706" spans="1:2">
      <c r="A9706" s="7">
        <v>10303</v>
      </c>
      <c r="B9706" s="7">
        <v>18.03</v>
      </c>
    </row>
    <row r="9707" spans="1:2">
      <c r="A9707" s="7">
        <v>10304</v>
      </c>
      <c r="B9707" s="7">
        <v>18.024999999999999</v>
      </c>
    </row>
    <row r="9708" spans="1:2">
      <c r="A9708" s="7">
        <v>10305</v>
      </c>
      <c r="B9708" s="7">
        <v>18.026</v>
      </c>
    </row>
    <row r="9709" spans="1:2">
      <c r="A9709" s="7">
        <v>10306</v>
      </c>
      <c r="B9709" s="7">
        <v>18.03</v>
      </c>
    </row>
    <row r="9710" spans="1:2">
      <c r="A9710" s="7">
        <v>10307</v>
      </c>
      <c r="B9710" s="7">
        <v>18.033000000000001</v>
      </c>
    </row>
    <row r="9711" spans="1:2">
      <c r="A9711" s="7">
        <v>10308</v>
      </c>
      <c r="B9711" s="7">
        <v>18.026</v>
      </c>
    </row>
    <row r="9712" spans="1:2">
      <c r="A9712" s="7">
        <v>10309</v>
      </c>
      <c r="B9712" s="7">
        <v>18.026</v>
      </c>
    </row>
    <row r="9713" spans="1:2">
      <c r="A9713" s="7">
        <v>10310</v>
      </c>
      <c r="B9713" s="7">
        <v>18.026</v>
      </c>
    </row>
    <row r="9714" spans="1:2">
      <c r="A9714" s="7">
        <v>10311</v>
      </c>
      <c r="B9714" s="7">
        <v>18.027999999999999</v>
      </c>
    </row>
    <row r="9715" spans="1:2">
      <c r="A9715" s="7">
        <v>10312</v>
      </c>
      <c r="B9715" s="7">
        <v>18.023</v>
      </c>
    </row>
    <row r="9716" spans="1:2">
      <c r="A9716" s="7">
        <v>10313</v>
      </c>
      <c r="B9716" s="7">
        <v>18.026</v>
      </c>
    </row>
    <row r="9717" spans="1:2">
      <c r="A9717" s="7">
        <v>10314</v>
      </c>
      <c r="B9717" s="7">
        <v>18.026</v>
      </c>
    </row>
    <row r="9718" spans="1:2">
      <c r="A9718" s="7">
        <v>10315</v>
      </c>
      <c r="B9718" s="7">
        <v>18.027000000000001</v>
      </c>
    </row>
    <row r="9719" spans="1:2">
      <c r="A9719" s="7">
        <v>10316</v>
      </c>
      <c r="B9719" s="7">
        <v>18.026</v>
      </c>
    </row>
    <row r="9720" spans="1:2">
      <c r="A9720" s="7">
        <v>10317</v>
      </c>
      <c r="B9720" s="7">
        <v>18.030999999999999</v>
      </c>
    </row>
    <row r="9721" spans="1:2">
      <c r="A9721" s="7">
        <v>10318</v>
      </c>
      <c r="B9721" s="7">
        <v>18.023</v>
      </c>
    </row>
    <row r="9722" spans="1:2">
      <c r="A9722" s="7">
        <v>10319</v>
      </c>
      <c r="B9722" s="7">
        <v>18.021999999999998</v>
      </c>
    </row>
    <row r="9723" spans="1:2">
      <c r="A9723" s="7">
        <v>10320</v>
      </c>
      <c r="B9723" s="7">
        <v>18.021000000000001</v>
      </c>
    </row>
    <row r="9724" spans="1:2">
      <c r="A9724" s="7">
        <v>10321</v>
      </c>
      <c r="B9724" s="7">
        <v>18.027000000000001</v>
      </c>
    </row>
    <row r="9725" spans="1:2">
      <c r="A9725" s="7">
        <v>10322</v>
      </c>
      <c r="B9725" s="7">
        <v>18.021999999999998</v>
      </c>
    </row>
    <row r="9726" spans="1:2">
      <c r="A9726" s="7">
        <v>10323</v>
      </c>
      <c r="B9726" s="7">
        <v>18.032</v>
      </c>
    </row>
    <row r="9727" spans="1:2">
      <c r="A9727" s="7">
        <v>10324</v>
      </c>
      <c r="B9727" s="7">
        <v>18.024000000000001</v>
      </c>
    </row>
    <row r="9728" spans="1:2">
      <c r="A9728" s="7">
        <v>10325</v>
      </c>
      <c r="B9728" s="7">
        <v>18.029</v>
      </c>
    </row>
    <row r="9729" spans="1:2">
      <c r="A9729" s="7">
        <v>10326</v>
      </c>
      <c r="B9729" s="7">
        <v>18.027999999999999</v>
      </c>
    </row>
    <row r="9730" spans="1:2">
      <c r="A9730" s="7">
        <v>10327</v>
      </c>
      <c r="B9730" s="7">
        <v>18.024000000000001</v>
      </c>
    </row>
    <row r="9731" spans="1:2">
      <c r="A9731" s="7">
        <v>10328</v>
      </c>
      <c r="B9731" s="7">
        <v>18.032</v>
      </c>
    </row>
    <row r="9732" spans="1:2">
      <c r="A9732" s="7">
        <v>10329</v>
      </c>
      <c r="B9732" s="7">
        <v>18.023</v>
      </c>
    </row>
    <row r="9733" spans="1:2">
      <c r="A9733" s="7">
        <v>10330</v>
      </c>
      <c r="B9733" s="7">
        <v>18.021999999999998</v>
      </c>
    </row>
    <row r="9734" spans="1:2">
      <c r="A9734" s="7">
        <v>10331</v>
      </c>
      <c r="B9734" s="7">
        <v>18.032</v>
      </c>
    </row>
    <row r="9735" spans="1:2">
      <c r="A9735" s="7">
        <v>10332</v>
      </c>
      <c r="B9735" s="7">
        <v>18.026</v>
      </c>
    </row>
    <row r="9736" spans="1:2">
      <c r="A9736" s="7">
        <v>10333</v>
      </c>
      <c r="B9736" s="7">
        <v>18.027000000000001</v>
      </c>
    </row>
    <row r="9737" spans="1:2">
      <c r="A9737" s="7">
        <v>10334</v>
      </c>
      <c r="B9737" s="7">
        <v>18.029</v>
      </c>
    </row>
    <row r="9738" spans="1:2">
      <c r="A9738" s="7">
        <v>10335</v>
      </c>
      <c r="B9738" s="7">
        <v>18.027999999999999</v>
      </c>
    </row>
    <row r="9739" spans="1:2">
      <c r="A9739" s="7">
        <v>10336</v>
      </c>
      <c r="B9739" s="7">
        <v>18.024999999999999</v>
      </c>
    </row>
    <row r="9740" spans="1:2">
      <c r="A9740" s="7">
        <v>10337</v>
      </c>
      <c r="B9740" s="7">
        <v>18.027999999999999</v>
      </c>
    </row>
    <row r="9741" spans="1:2">
      <c r="A9741" s="7">
        <v>10338</v>
      </c>
      <c r="B9741" s="7">
        <v>18.023</v>
      </c>
    </row>
    <row r="9742" spans="1:2">
      <c r="A9742" s="7">
        <v>10339</v>
      </c>
      <c r="B9742" s="7">
        <v>18.024000000000001</v>
      </c>
    </row>
    <row r="9743" spans="1:2">
      <c r="A9743" s="7">
        <v>10340</v>
      </c>
      <c r="B9743" s="7">
        <v>18.032</v>
      </c>
    </row>
    <row r="9744" spans="1:2">
      <c r="A9744" s="7">
        <v>10341</v>
      </c>
      <c r="B9744" s="7">
        <v>18.024000000000001</v>
      </c>
    </row>
    <row r="9745" spans="1:2">
      <c r="A9745" s="7">
        <v>10342</v>
      </c>
      <c r="B9745" s="7">
        <v>18.026</v>
      </c>
    </row>
    <row r="9746" spans="1:2">
      <c r="A9746" s="7">
        <v>10343</v>
      </c>
      <c r="B9746" s="7">
        <v>18.027999999999999</v>
      </c>
    </row>
    <row r="9747" spans="1:2">
      <c r="A9747" s="7">
        <v>10344</v>
      </c>
      <c r="B9747" s="7">
        <v>18.033000000000001</v>
      </c>
    </row>
    <row r="9748" spans="1:2">
      <c r="A9748" s="7">
        <v>10345</v>
      </c>
      <c r="B9748" s="7">
        <v>18.024999999999999</v>
      </c>
    </row>
    <row r="9749" spans="1:2">
      <c r="A9749" s="7">
        <v>10346</v>
      </c>
      <c r="B9749" s="7">
        <v>18.03</v>
      </c>
    </row>
    <row r="9750" spans="1:2">
      <c r="A9750" s="7">
        <v>10347</v>
      </c>
      <c r="B9750" s="7">
        <v>18.021999999999998</v>
      </c>
    </row>
    <row r="9751" spans="1:2">
      <c r="A9751" s="7">
        <v>10348</v>
      </c>
      <c r="B9751" s="7">
        <v>18.03</v>
      </c>
    </row>
    <row r="9752" spans="1:2">
      <c r="A9752" s="7">
        <v>10349</v>
      </c>
      <c r="B9752" s="7">
        <v>18.018999999999998</v>
      </c>
    </row>
    <row r="9753" spans="1:2">
      <c r="A9753" s="7">
        <v>10350</v>
      </c>
      <c r="B9753" s="7">
        <v>18.021999999999998</v>
      </c>
    </row>
    <row r="9754" spans="1:2">
      <c r="A9754" s="7">
        <v>10351</v>
      </c>
      <c r="B9754" s="7">
        <v>18.027000000000001</v>
      </c>
    </row>
    <row r="9755" spans="1:2">
      <c r="A9755" s="7">
        <v>10352</v>
      </c>
      <c r="B9755" s="7">
        <v>18.024999999999999</v>
      </c>
    </row>
    <row r="9756" spans="1:2">
      <c r="A9756" s="7">
        <v>10353</v>
      </c>
      <c r="B9756" s="7">
        <v>18.026</v>
      </c>
    </row>
    <row r="9757" spans="1:2">
      <c r="A9757" s="7">
        <v>10354</v>
      </c>
      <c r="B9757" s="7">
        <v>18.02</v>
      </c>
    </row>
    <row r="9758" spans="1:2">
      <c r="A9758" s="7">
        <v>10355</v>
      </c>
      <c r="B9758" s="7">
        <v>18.021000000000001</v>
      </c>
    </row>
    <row r="9759" spans="1:2">
      <c r="A9759" s="7">
        <v>10356</v>
      </c>
      <c r="B9759" s="7">
        <v>18.026</v>
      </c>
    </row>
    <row r="9760" spans="1:2">
      <c r="A9760" s="7">
        <v>10357</v>
      </c>
      <c r="B9760" s="7">
        <v>18.024000000000001</v>
      </c>
    </row>
    <row r="9761" spans="1:2">
      <c r="A9761" s="7">
        <v>10358</v>
      </c>
      <c r="B9761" s="7">
        <v>18.029</v>
      </c>
    </row>
    <row r="9762" spans="1:2">
      <c r="A9762" s="7">
        <v>10359</v>
      </c>
      <c r="B9762" s="7">
        <v>18.024000000000001</v>
      </c>
    </row>
    <row r="9763" spans="1:2">
      <c r="A9763" s="7">
        <v>10360</v>
      </c>
      <c r="B9763" s="7">
        <v>18.024999999999999</v>
      </c>
    </row>
    <row r="9764" spans="1:2">
      <c r="A9764" s="7">
        <v>10361</v>
      </c>
      <c r="B9764" s="7">
        <v>18.021999999999998</v>
      </c>
    </row>
    <row r="9765" spans="1:2">
      <c r="A9765" s="7">
        <v>10362</v>
      </c>
      <c r="B9765" s="7">
        <v>18.023</v>
      </c>
    </row>
    <row r="9766" spans="1:2">
      <c r="A9766" s="7">
        <v>10363</v>
      </c>
      <c r="B9766" s="7">
        <v>18.023</v>
      </c>
    </row>
    <row r="9767" spans="1:2">
      <c r="A9767" s="7">
        <v>10364</v>
      </c>
      <c r="B9767" s="7">
        <v>18.024000000000001</v>
      </c>
    </row>
    <row r="9768" spans="1:2">
      <c r="A9768" s="7">
        <v>10365</v>
      </c>
      <c r="B9768" s="7">
        <v>18.02</v>
      </c>
    </row>
    <row r="9769" spans="1:2">
      <c r="A9769" s="7">
        <v>10366</v>
      </c>
      <c r="B9769" s="7">
        <v>18.023</v>
      </c>
    </row>
    <row r="9770" spans="1:2">
      <c r="A9770" s="7">
        <v>10367</v>
      </c>
      <c r="B9770" s="7">
        <v>18.023</v>
      </c>
    </row>
    <row r="9771" spans="1:2">
      <c r="A9771" s="7">
        <v>10368</v>
      </c>
      <c r="B9771" s="7">
        <v>18.021999999999998</v>
      </c>
    </row>
    <row r="9772" spans="1:2">
      <c r="A9772" s="7">
        <v>10369</v>
      </c>
      <c r="B9772" s="7">
        <v>18.027000000000001</v>
      </c>
    </row>
    <row r="9773" spans="1:2">
      <c r="A9773" s="7">
        <v>10370</v>
      </c>
      <c r="B9773" s="7">
        <v>18.026</v>
      </c>
    </row>
    <row r="9774" spans="1:2">
      <c r="A9774" s="7">
        <v>10371</v>
      </c>
      <c r="B9774" s="7">
        <v>18.021000000000001</v>
      </c>
    </row>
    <row r="9775" spans="1:2">
      <c r="A9775" s="7">
        <v>10372</v>
      </c>
      <c r="B9775" s="7">
        <v>18.027000000000001</v>
      </c>
    </row>
    <row r="9776" spans="1:2">
      <c r="A9776" s="7">
        <v>10373</v>
      </c>
      <c r="B9776" s="7">
        <v>18.024000000000001</v>
      </c>
    </row>
    <row r="9777" spans="1:2">
      <c r="A9777" s="7">
        <v>10374</v>
      </c>
      <c r="B9777" s="7">
        <v>18.021000000000001</v>
      </c>
    </row>
    <row r="9778" spans="1:2">
      <c r="A9778" s="7">
        <v>10375</v>
      </c>
      <c r="B9778" s="7">
        <v>18.026</v>
      </c>
    </row>
    <row r="9779" spans="1:2">
      <c r="A9779" s="7">
        <v>10376</v>
      </c>
      <c r="B9779" s="7">
        <v>18.026</v>
      </c>
    </row>
    <row r="9780" spans="1:2">
      <c r="A9780" s="7">
        <v>10377</v>
      </c>
      <c r="B9780" s="7">
        <v>18.021999999999998</v>
      </c>
    </row>
    <row r="9781" spans="1:2">
      <c r="A9781" s="7">
        <v>10378</v>
      </c>
      <c r="B9781" s="7">
        <v>18.027999999999999</v>
      </c>
    </row>
    <row r="9782" spans="1:2">
      <c r="A9782" s="7">
        <v>10379</v>
      </c>
      <c r="B9782" s="7">
        <v>18.021999999999998</v>
      </c>
    </row>
    <row r="9783" spans="1:2">
      <c r="A9783" s="7">
        <v>10380</v>
      </c>
      <c r="B9783" s="7">
        <v>18.021999999999998</v>
      </c>
    </row>
    <row r="9784" spans="1:2">
      <c r="A9784" s="7">
        <v>10381</v>
      </c>
      <c r="B9784" s="7">
        <v>18.023</v>
      </c>
    </row>
    <row r="9785" spans="1:2">
      <c r="A9785" s="7">
        <v>10382</v>
      </c>
      <c r="B9785" s="7">
        <v>18.023</v>
      </c>
    </row>
    <row r="9786" spans="1:2">
      <c r="A9786" s="7">
        <v>10383</v>
      </c>
      <c r="B9786" s="7">
        <v>18.02</v>
      </c>
    </row>
    <row r="9787" spans="1:2">
      <c r="A9787" s="7">
        <v>10384</v>
      </c>
      <c r="B9787" s="7">
        <v>18.024000000000001</v>
      </c>
    </row>
    <row r="9788" spans="1:2">
      <c r="A9788" s="7">
        <v>10385</v>
      </c>
      <c r="B9788" s="7">
        <v>18.018000000000001</v>
      </c>
    </row>
    <row r="9789" spans="1:2">
      <c r="A9789" s="7">
        <v>10386</v>
      </c>
      <c r="B9789" s="7">
        <v>18.018999999999998</v>
      </c>
    </row>
    <row r="9790" spans="1:2">
      <c r="A9790" s="7">
        <v>10387</v>
      </c>
      <c r="B9790" s="7">
        <v>18.026</v>
      </c>
    </row>
    <row r="9791" spans="1:2">
      <c r="A9791" s="7">
        <v>10388</v>
      </c>
      <c r="B9791" s="7">
        <v>18.021000000000001</v>
      </c>
    </row>
    <row r="9792" spans="1:2">
      <c r="A9792" s="7">
        <v>10389</v>
      </c>
      <c r="B9792" s="7">
        <v>18.021000000000001</v>
      </c>
    </row>
    <row r="9793" spans="1:2">
      <c r="A9793" s="7">
        <v>10390</v>
      </c>
      <c r="B9793" s="7">
        <v>18.013999999999999</v>
      </c>
    </row>
    <row r="9794" spans="1:2">
      <c r="A9794" s="7">
        <v>10391</v>
      </c>
      <c r="B9794" s="7">
        <v>18.023</v>
      </c>
    </row>
    <row r="9795" spans="1:2">
      <c r="A9795" s="7">
        <v>10392</v>
      </c>
      <c r="B9795" s="7">
        <v>18.023</v>
      </c>
    </row>
    <row r="9796" spans="1:2">
      <c r="A9796" s="7">
        <v>10393</v>
      </c>
      <c r="B9796" s="7">
        <v>18.021000000000001</v>
      </c>
    </row>
    <row r="9797" spans="1:2">
      <c r="A9797" s="7">
        <v>10394</v>
      </c>
      <c r="B9797" s="7">
        <v>18.02</v>
      </c>
    </row>
    <row r="9798" spans="1:2">
      <c r="A9798" s="7">
        <v>10395</v>
      </c>
      <c r="B9798" s="7">
        <v>18.027000000000001</v>
      </c>
    </row>
    <row r="9799" spans="1:2">
      <c r="A9799" s="7">
        <v>10396</v>
      </c>
      <c r="B9799" s="7">
        <v>18.02</v>
      </c>
    </row>
    <row r="9800" spans="1:2">
      <c r="A9800" s="7">
        <v>10397</v>
      </c>
      <c r="B9800" s="7">
        <v>18.024999999999999</v>
      </c>
    </row>
    <row r="9801" spans="1:2">
      <c r="A9801" s="7">
        <v>10398</v>
      </c>
      <c r="B9801" s="7">
        <v>18.021999999999998</v>
      </c>
    </row>
    <row r="9802" spans="1:2">
      <c r="A9802" s="7">
        <v>10399</v>
      </c>
      <c r="B9802" s="7">
        <v>18.02</v>
      </c>
    </row>
    <row r="9803" spans="1:2">
      <c r="A9803" s="7">
        <v>10400</v>
      </c>
      <c r="B9803" s="7">
        <v>18.023</v>
      </c>
    </row>
    <row r="9804" spans="1:2">
      <c r="A9804" s="7">
        <v>10401</v>
      </c>
      <c r="B9804" s="7">
        <v>18.023</v>
      </c>
    </row>
    <row r="9805" spans="1:2">
      <c r="A9805" s="7">
        <v>10402</v>
      </c>
      <c r="B9805" s="7">
        <v>18.024000000000001</v>
      </c>
    </row>
    <row r="9806" spans="1:2">
      <c r="A9806" s="7">
        <v>10403</v>
      </c>
      <c r="B9806" s="7">
        <v>18.016999999999999</v>
      </c>
    </row>
    <row r="9807" spans="1:2">
      <c r="A9807" s="7">
        <v>10404</v>
      </c>
      <c r="B9807" s="7">
        <v>18.027000000000001</v>
      </c>
    </row>
    <row r="9808" spans="1:2">
      <c r="A9808" s="7">
        <v>10405</v>
      </c>
      <c r="B9808" s="7">
        <v>18.02</v>
      </c>
    </row>
    <row r="9809" spans="1:2">
      <c r="A9809" s="7">
        <v>10406</v>
      </c>
      <c r="B9809" s="7">
        <v>18.018999999999998</v>
      </c>
    </row>
    <row r="9810" spans="1:2">
      <c r="A9810" s="7">
        <v>10407</v>
      </c>
      <c r="B9810" s="7">
        <v>18.023</v>
      </c>
    </row>
    <row r="9811" spans="1:2">
      <c r="A9811" s="7">
        <v>10408</v>
      </c>
      <c r="B9811" s="7">
        <v>18.024000000000001</v>
      </c>
    </row>
    <row r="9812" spans="1:2">
      <c r="A9812" s="7">
        <v>10409</v>
      </c>
      <c r="B9812" s="7">
        <v>18.018999999999998</v>
      </c>
    </row>
    <row r="9813" spans="1:2">
      <c r="A9813" s="7">
        <v>10410</v>
      </c>
      <c r="B9813" s="7">
        <v>18.024000000000001</v>
      </c>
    </row>
    <row r="9814" spans="1:2">
      <c r="A9814" s="7">
        <v>10411</v>
      </c>
      <c r="B9814" s="7">
        <v>18.021999999999998</v>
      </c>
    </row>
    <row r="9815" spans="1:2">
      <c r="A9815" s="7">
        <v>10412</v>
      </c>
      <c r="B9815" s="7">
        <v>18.023</v>
      </c>
    </row>
    <row r="9816" spans="1:2">
      <c r="A9816" s="7">
        <v>10413</v>
      </c>
      <c r="B9816" s="7">
        <v>18.023</v>
      </c>
    </row>
    <row r="9817" spans="1:2">
      <c r="A9817" s="7">
        <v>10414</v>
      </c>
      <c r="B9817" s="7">
        <v>18.018000000000001</v>
      </c>
    </row>
    <row r="9818" spans="1:2">
      <c r="A9818" s="7">
        <v>10415</v>
      </c>
      <c r="B9818" s="7">
        <v>18.021000000000001</v>
      </c>
    </row>
    <row r="9819" spans="1:2">
      <c r="A9819" s="7">
        <v>10416</v>
      </c>
      <c r="B9819" s="7">
        <v>18.021999999999998</v>
      </c>
    </row>
    <row r="9820" spans="1:2">
      <c r="A9820" s="7">
        <v>10417</v>
      </c>
      <c r="B9820" s="7">
        <v>18.018999999999998</v>
      </c>
    </row>
    <row r="9821" spans="1:2">
      <c r="A9821" s="7">
        <v>10418</v>
      </c>
      <c r="B9821" s="7">
        <v>18.016999999999999</v>
      </c>
    </row>
    <row r="9822" spans="1:2">
      <c r="A9822" s="7">
        <v>10419</v>
      </c>
      <c r="B9822" s="7">
        <v>18.013999999999999</v>
      </c>
    </row>
    <row r="9823" spans="1:2">
      <c r="A9823" s="7">
        <v>10420</v>
      </c>
      <c r="B9823" s="7">
        <v>18.024999999999999</v>
      </c>
    </row>
    <row r="9824" spans="1:2">
      <c r="A9824" s="7">
        <v>10421</v>
      </c>
      <c r="B9824" s="7">
        <v>18.018000000000001</v>
      </c>
    </row>
    <row r="9825" spans="1:2">
      <c r="A9825" s="7">
        <v>10422</v>
      </c>
      <c r="B9825" s="7">
        <v>18.018000000000001</v>
      </c>
    </row>
    <row r="9826" spans="1:2">
      <c r="A9826" s="7">
        <v>10423</v>
      </c>
      <c r="B9826" s="7">
        <v>18.015999999999998</v>
      </c>
    </row>
    <row r="9827" spans="1:2">
      <c r="A9827" s="7">
        <v>10424</v>
      </c>
      <c r="B9827" s="7">
        <v>18.015999999999998</v>
      </c>
    </row>
    <row r="9828" spans="1:2">
      <c r="A9828" s="7">
        <v>10425</v>
      </c>
      <c r="B9828" s="7">
        <v>18.016999999999999</v>
      </c>
    </row>
    <row r="9829" spans="1:2">
      <c r="A9829" s="7">
        <v>10426</v>
      </c>
      <c r="B9829" s="7">
        <v>18.018999999999998</v>
      </c>
    </row>
    <row r="9830" spans="1:2">
      <c r="A9830" s="7">
        <v>10427</v>
      </c>
      <c r="B9830" s="7">
        <v>18.013000000000002</v>
      </c>
    </row>
    <row r="9831" spans="1:2">
      <c r="A9831" s="7">
        <v>10428</v>
      </c>
      <c r="B9831" s="7">
        <v>18.016999999999999</v>
      </c>
    </row>
    <row r="9832" spans="1:2">
      <c r="A9832" s="7">
        <v>10429</v>
      </c>
      <c r="B9832" s="7">
        <v>18.018999999999998</v>
      </c>
    </row>
    <row r="9833" spans="1:2">
      <c r="A9833" s="7">
        <v>10430</v>
      </c>
      <c r="B9833" s="7">
        <v>18.015999999999998</v>
      </c>
    </row>
    <row r="9834" spans="1:2">
      <c r="A9834" s="7">
        <v>10431</v>
      </c>
      <c r="B9834" s="7">
        <v>18.015000000000001</v>
      </c>
    </row>
    <row r="9835" spans="1:2">
      <c r="A9835" s="7">
        <v>10432</v>
      </c>
      <c r="B9835" s="7">
        <v>18.015000000000001</v>
      </c>
    </row>
    <row r="9836" spans="1:2">
      <c r="A9836" s="7">
        <v>10433</v>
      </c>
      <c r="B9836" s="7">
        <v>18.016999999999999</v>
      </c>
    </row>
    <row r="9837" spans="1:2">
      <c r="A9837" s="7">
        <v>10434</v>
      </c>
      <c r="B9837" s="7">
        <v>18.015000000000001</v>
      </c>
    </row>
    <row r="9838" spans="1:2">
      <c r="A9838" s="7">
        <v>10435</v>
      </c>
      <c r="B9838" s="7">
        <v>18.02</v>
      </c>
    </row>
    <row r="9839" spans="1:2">
      <c r="A9839" s="7">
        <v>10436</v>
      </c>
      <c r="B9839" s="7">
        <v>18.010999999999999</v>
      </c>
    </row>
    <row r="9840" spans="1:2">
      <c r="A9840" s="7">
        <v>10437</v>
      </c>
      <c r="B9840" s="7">
        <v>18.02</v>
      </c>
    </row>
    <row r="9841" spans="1:2">
      <c r="A9841" s="7">
        <v>10438</v>
      </c>
      <c r="B9841" s="7">
        <v>18.015000000000001</v>
      </c>
    </row>
    <row r="9842" spans="1:2">
      <c r="A9842" s="7">
        <v>10439</v>
      </c>
      <c r="B9842" s="7">
        <v>18.013000000000002</v>
      </c>
    </row>
    <row r="9843" spans="1:2">
      <c r="A9843" s="7">
        <v>10440</v>
      </c>
      <c r="B9843" s="7">
        <v>18.016999999999999</v>
      </c>
    </row>
    <row r="9844" spans="1:2">
      <c r="A9844" s="7">
        <v>10441</v>
      </c>
      <c r="B9844" s="7">
        <v>18.015999999999998</v>
      </c>
    </row>
    <row r="9845" spans="1:2">
      <c r="A9845" s="7">
        <v>10442</v>
      </c>
      <c r="B9845" s="7">
        <v>18.015999999999998</v>
      </c>
    </row>
    <row r="9846" spans="1:2">
      <c r="A9846" s="7">
        <v>10443</v>
      </c>
      <c r="B9846" s="7">
        <v>18.021000000000001</v>
      </c>
    </row>
    <row r="9847" spans="1:2">
      <c r="A9847" s="7">
        <v>10444</v>
      </c>
      <c r="B9847" s="7">
        <v>18.021000000000001</v>
      </c>
    </row>
    <row r="9848" spans="1:2">
      <c r="A9848" s="7">
        <v>10445</v>
      </c>
      <c r="B9848" s="7">
        <v>18.013000000000002</v>
      </c>
    </row>
    <row r="9849" spans="1:2">
      <c r="A9849" s="7">
        <v>10446</v>
      </c>
      <c r="B9849" s="7">
        <v>18.018000000000001</v>
      </c>
    </row>
    <row r="9850" spans="1:2">
      <c r="A9850" s="7">
        <v>10447</v>
      </c>
      <c r="B9850" s="7">
        <v>18.012</v>
      </c>
    </row>
    <row r="9851" spans="1:2">
      <c r="A9851" s="7">
        <v>10448</v>
      </c>
      <c r="B9851" s="7">
        <v>18.023</v>
      </c>
    </row>
    <row r="9852" spans="1:2">
      <c r="A9852" s="7">
        <v>10449</v>
      </c>
      <c r="B9852" s="7">
        <v>18.021000000000001</v>
      </c>
    </row>
    <row r="9853" spans="1:2">
      <c r="A9853" s="7">
        <v>10450</v>
      </c>
      <c r="B9853" s="7">
        <v>18.012</v>
      </c>
    </row>
    <row r="9854" spans="1:2">
      <c r="A9854" s="7">
        <v>10451</v>
      </c>
      <c r="B9854" s="7">
        <v>18.016999999999999</v>
      </c>
    </row>
    <row r="9855" spans="1:2">
      <c r="A9855" s="7">
        <v>10452</v>
      </c>
      <c r="B9855" s="7">
        <v>18.013999999999999</v>
      </c>
    </row>
    <row r="9856" spans="1:2">
      <c r="A9856" s="7">
        <v>10453</v>
      </c>
      <c r="B9856" s="7">
        <v>18.015999999999998</v>
      </c>
    </row>
    <row r="9857" spans="1:2">
      <c r="A9857" s="7">
        <v>10454</v>
      </c>
      <c r="B9857" s="7">
        <v>18.015999999999998</v>
      </c>
    </row>
    <row r="9858" spans="1:2">
      <c r="A9858" s="7">
        <v>10455</v>
      </c>
      <c r="B9858" s="7">
        <v>18.016999999999999</v>
      </c>
    </row>
    <row r="9859" spans="1:2">
      <c r="A9859" s="7">
        <v>10456</v>
      </c>
      <c r="B9859" s="7">
        <v>18.013999999999999</v>
      </c>
    </row>
    <row r="9860" spans="1:2">
      <c r="A9860" s="7">
        <v>10457</v>
      </c>
      <c r="B9860" s="7">
        <v>18.015999999999998</v>
      </c>
    </row>
    <row r="9861" spans="1:2">
      <c r="A9861" s="7">
        <v>10458</v>
      </c>
      <c r="B9861" s="7">
        <v>18.010999999999999</v>
      </c>
    </row>
    <row r="9862" spans="1:2">
      <c r="A9862" s="7">
        <v>10459</v>
      </c>
      <c r="B9862" s="7">
        <v>18.010000000000002</v>
      </c>
    </row>
    <row r="9863" spans="1:2">
      <c r="A9863" s="7">
        <v>10460</v>
      </c>
      <c r="B9863" s="7">
        <v>18.013000000000002</v>
      </c>
    </row>
    <row r="9864" spans="1:2">
      <c r="A9864" s="7">
        <v>10461</v>
      </c>
      <c r="B9864" s="7">
        <v>18.015000000000001</v>
      </c>
    </row>
    <row r="9865" spans="1:2">
      <c r="A9865" s="7">
        <v>10462</v>
      </c>
      <c r="B9865" s="7">
        <v>18.015000000000001</v>
      </c>
    </row>
    <row r="9866" spans="1:2">
      <c r="A9866" s="7">
        <v>10463</v>
      </c>
      <c r="B9866" s="7">
        <v>18.016999999999999</v>
      </c>
    </row>
    <row r="9867" spans="1:2">
      <c r="A9867" s="7">
        <v>10464</v>
      </c>
      <c r="B9867" s="7">
        <v>18.015000000000001</v>
      </c>
    </row>
    <row r="9868" spans="1:2">
      <c r="A9868" s="7">
        <v>10465</v>
      </c>
      <c r="B9868" s="7">
        <v>18.016999999999999</v>
      </c>
    </row>
    <row r="9869" spans="1:2">
      <c r="A9869" s="7">
        <v>10466</v>
      </c>
      <c r="B9869" s="7">
        <v>18.015000000000001</v>
      </c>
    </row>
    <row r="9870" spans="1:2">
      <c r="A9870" s="7">
        <v>10467</v>
      </c>
      <c r="B9870" s="7">
        <v>18.015999999999998</v>
      </c>
    </row>
    <row r="9871" spans="1:2">
      <c r="A9871" s="7">
        <v>10468</v>
      </c>
      <c r="B9871" s="7">
        <v>18.015000000000001</v>
      </c>
    </row>
    <row r="9872" spans="1:2">
      <c r="A9872" s="7">
        <v>10469</v>
      </c>
      <c r="B9872" s="7">
        <v>18.013000000000002</v>
      </c>
    </row>
    <row r="9873" spans="1:2">
      <c r="A9873" s="7">
        <v>10470</v>
      </c>
      <c r="B9873" s="7">
        <v>18.021999999999998</v>
      </c>
    </row>
    <row r="9874" spans="1:2">
      <c r="A9874" s="7">
        <v>10471</v>
      </c>
      <c r="B9874" s="7">
        <v>18.013000000000002</v>
      </c>
    </row>
    <row r="9875" spans="1:2">
      <c r="A9875" s="7">
        <v>10472</v>
      </c>
      <c r="B9875" s="7">
        <v>18.02</v>
      </c>
    </row>
    <row r="9876" spans="1:2">
      <c r="A9876" s="7">
        <v>10473</v>
      </c>
      <c r="B9876" s="7">
        <v>18.013999999999999</v>
      </c>
    </row>
    <row r="9877" spans="1:2">
      <c r="A9877" s="7">
        <v>10474</v>
      </c>
      <c r="B9877" s="7">
        <v>18.015999999999998</v>
      </c>
    </row>
    <row r="9878" spans="1:2">
      <c r="A9878" s="7">
        <v>10475</v>
      </c>
      <c r="B9878" s="7">
        <v>18.021999999999998</v>
      </c>
    </row>
    <row r="9879" spans="1:2">
      <c r="A9879" s="7">
        <v>10476</v>
      </c>
      <c r="B9879" s="7">
        <v>18.018000000000001</v>
      </c>
    </row>
    <row r="9880" spans="1:2">
      <c r="A9880" s="7">
        <v>10477</v>
      </c>
      <c r="B9880" s="7">
        <v>18.015999999999998</v>
      </c>
    </row>
    <row r="9881" spans="1:2">
      <c r="A9881" s="7">
        <v>10478</v>
      </c>
      <c r="B9881" s="7">
        <v>18.018999999999998</v>
      </c>
    </row>
    <row r="9882" spans="1:2">
      <c r="A9882" s="7">
        <v>10479</v>
      </c>
      <c r="B9882" s="7">
        <v>18.02</v>
      </c>
    </row>
    <row r="9883" spans="1:2">
      <c r="A9883" s="7">
        <v>10480</v>
      </c>
      <c r="B9883" s="7">
        <v>18.012</v>
      </c>
    </row>
    <row r="9884" spans="1:2">
      <c r="A9884" s="7">
        <v>10481</v>
      </c>
      <c r="B9884" s="7">
        <v>18.021999999999998</v>
      </c>
    </row>
    <row r="9885" spans="1:2">
      <c r="A9885" s="7">
        <v>10482</v>
      </c>
      <c r="B9885" s="7">
        <v>18.013000000000002</v>
      </c>
    </row>
    <row r="9886" spans="1:2">
      <c r="A9886" s="7">
        <v>10483</v>
      </c>
      <c r="B9886" s="7">
        <v>18.018999999999998</v>
      </c>
    </row>
    <row r="9887" spans="1:2">
      <c r="A9887" s="7">
        <v>10484</v>
      </c>
      <c r="B9887" s="7">
        <v>18.016999999999999</v>
      </c>
    </row>
    <row r="9888" spans="1:2">
      <c r="A9888" s="7">
        <v>10485</v>
      </c>
      <c r="B9888" s="7">
        <v>18.018999999999998</v>
      </c>
    </row>
    <row r="9889" spans="1:2">
      <c r="A9889" s="7">
        <v>10486</v>
      </c>
      <c r="B9889" s="7">
        <v>18.015000000000001</v>
      </c>
    </row>
    <row r="9890" spans="1:2">
      <c r="A9890" s="7">
        <v>10487</v>
      </c>
      <c r="B9890" s="7">
        <v>18.012</v>
      </c>
    </row>
    <row r="9891" spans="1:2">
      <c r="A9891" s="7">
        <v>10488</v>
      </c>
      <c r="B9891" s="7">
        <v>18.015999999999998</v>
      </c>
    </row>
    <row r="9892" spans="1:2">
      <c r="A9892" s="7">
        <v>10489</v>
      </c>
      <c r="B9892" s="7">
        <v>18.010999999999999</v>
      </c>
    </row>
    <row r="9893" spans="1:2">
      <c r="A9893" s="7">
        <v>10490</v>
      </c>
      <c r="B9893" s="7">
        <v>18.012</v>
      </c>
    </row>
    <row r="9894" spans="1:2">
      <c r="A9894" s="7">
        <v>10491</v>
      </c>
      <c r="B9894" s="7">
        <v>18.015999999999998</v>
      </c>
    </row>
    <row r="9895" spans="1:2">
      <c r="A9895" s="7">
        <v>10492</v>
      </c>
      <c r="B9895" s="7">
        <v>18.012</v>
      </c>
    </row>
    <row r="9896" spans="1:2">
      <c r="A9896" s="7">
        <v>10493</v>
      </c>
      <c r="B9896" s="7">
        <v>18.015999999999998</v>
      </c>
    </row>
    <row r="9897" spans="1:2">
      <c r="A9897" s="7">
        <v>10494</v>
      </c>
      <c r="B9897" s="7">
        <v>18.013000000000002</v>
      </c>
    </row>
    <row r="9898" spans="1:2">
      <c r="A9898" s="7">
        <v>10495</v>
      </c>
      <c r="B9898" s="7">
        <v>18.013000000000002</v>
      </c>
    </row>
    <row r="9899" spans="1:2">
      <c r="A9899" s="7">
        <v>10496</v>
      </c>
      <c r="B9899" s="7">
        <v>18.009</v>
      </c>
    </row>
    <row r="9900" spans="1:2">
      <c r="A9900" s="7">
        <v>10497</v>
      </c>
      <c r="B9900" s="7">
        <v>18.009</v>
      </c>
    </row>
    <row r="9901" spans="1:2">
      <c r="A9901" s="7">
        <v>10498</v>
      </c>
      <c r="B9901" s="7">
        <v>18.012</v>
      </c>
    </row>
    <row r="9902" spans="1:2">
      <c r="A9902" s="7">
        <v>10499</v>
      </c>
      <c r="B9902" s="7">
        <v>18.012</v>
      </c>
    </row>
    <row r="9903" spans="1:2">
      <c r="A9903" s="7">
        <v>10500</v>
      </c>
      <c r="B9903" s="7">
        <v>18.012</v>
      </c>
    </row>
    <row r="9904" spans="1:2">
      <c r="A9904" s="7">
        <v>10501</v>
      </c>
      <c r="B9904" s="7">
        <v>18.007999999999999</v>
      </c>
    </row>
    <row r="9905" spans="1:2">
      <c r="A9905" s="7">
        <v>10502</v>
      </c>
      <c r="B9905" s="7">
        <v>18.010000000000002</v>
      </c>
    </row>
    <row r="9906" spans="1:2">
      <c r="A9906" s="7">
        <v>10503</v>
      </c>
      <c r="B9906" s="7">
        <v>18.007999999999999</v>
      </c>
    </row>
    <row r="9907" spans="1:2">
      <c r="A9907" s="7">
        <v>10504</v>
      </c>
      <c r="B9907" s="7">
        <v>18.010000000000002</v>
      </c>
    </row>
    <row r="9908" spans="1:2">
      <c r="A9908" s="7">
        <v>10505</v>
      </c>
      <c r="B9908" s="7">
        <v>18.010000000000002</v>
      </c>
    </row>
    <row r="9909" spans="1:2">
      <c r="A9909" s="7">
        <v>10506</v>
      </c>
      <c r="B9909" s="7">
        <v>18.010999999999999</v>
      </c>
    </row>
    <row r="9910" spans="1:2">
      <c r="A9910" s="7">
        <v>10507</v>
      </c>
      <c r="B9910" s="7">
        <v>18.004000000000001</v>
      </c>
    </row>
    <row r="9911" spans="1:2">
      <c r="A9911" s="7">
        <v>10508</v>
      </c>
      <c r="B9911" s="7">
        <v>18.010999999999999</v>
      </c>
    </row>
    <row r="9912" spans="1:2">
      <c r="A9912" s="7">
        <v>10509</v>
      </c>
      <c r="B9912" s="7">
        <v>18.013000000000002</v>
      </c>
    </row>
    <row r="9913" spans="1:2">
      <c r="A9913" s="7">
        <v>10510</v>
      </c>
      <c r="B9913" s="7">
        <v>18.012</v>
      </c>
    </row>
    <row r="9914" spans="1:2">
      <c r="A9914" s="7">
        <v>10511</v>
      </c>
      <c r="B9914" s="7">
        <v>18.006</v>
      </c>
    </row>
    <row r="9915" spans="1:2">
      <c r="A9915" s="7">
        <v>10512</v>
      </c>
      <c r="B9915" s="7">
        <v>18.013000000000002</v>
      </c>
    </row>
    <row r="9916" spans="1:2">
      <c r="A9916" s="7">
        <v>10513</v>
      </c>
      <c r="B9916" s="7">
        <v>18.007000000000001</v>
      </c>
    </row>
    <row r="9917" spans="1:2">
      <c r="A9917" s="7">
        <v>10514</v>
      </c>
      <c r="B9917" s="7">
        <v>18.009</v>
      </c>
    </row>
    <row r="9918" spans="1:2">
      <c r="A9918" s="7">
        <v>10515</v>
      </c>
      <c r="B9918" s="7">
        <v>18.012</v>
      </c>
    </row>
    <row r="9919" spans="1:2">
      <c r="A9919" s="7">
        <v>10516</v>
      </c>
      <c r="B9919" s="7">
        <v>18.010999999999999</v>
      </c>
    </row>
    <row r="9920" spans="1:2">
      <c r="A9920" s="7">
        <v>10517</v>
      </c>
      <c r="B9920" s="7">
        <v>18.010999999999999</v>
      </c>
    </row>
    <row r="9921" spans="1:2">
      <c r="A9921" s="7">
        <v>10518</v>
      </c>
      <c r="B9921" s="7">
        <v>18.007999999999999</v>
      </c>
    </row>
    <row r="9922" spans="1:2">
      <c r="A9922" s="7">
        <v>10519</v>
      </c>
      <c r="B9922" s="7">
        <v>18.004999999999999</v>
      </c>
    </row>
    <row r="9923" spans="1:2">
      <c r="A9923" s="7">
        <v>10520</v>
      </c>
      <c r="B9923" s="7">
        <v>18.010999999999999</v>
      </c>
    </row>
    <row r="9924" spans="1:2">
      <c r="A9924" s="7">
        <v>10521</v>
      </c>
      <c r="B9924" s="7">
        <v>18.004999999999999</v>
      </c>
    </row>
    <row r="9925" spans="1:2">
      <c r="A9925" s="7">
        <v>10522</v>
      </c>
      <c r="B9925" s="7">
        <v>18.010999999999999</v>
      </c>
    </row>
    <row r="9926" spans="1:2">
      <c r="A9926" s="7">
        <v>10523</v>
      </c>
      <c r="B9926" s="7">
        <v>18.007000000000001</v>
      </c>
    </row>
    <row r="9927" spans="1:2">
      <c r="A9927" s="7">
        <v>10524</v>
      </c>
      <c r="B9927" s="7">
        <v>18.009</v>
      </c>
    </row>
    <row r="9928" spans="1:2">
      <c r="A9928" s="7">
        <v>10525</v>
      </c>
      <c r="B9928" s="7">
        <v>18.010999999999999</v>
      </c>
    </row>
    <row r="9929" spans="1:2">
      <c r="A9929" s="7">
        <v>10526</v>
      </c>
      <c r="B9929" s="7">
        <v>18.006</v>
      </c>
    </row>
    <row r="9930" spans="1:2">
      <c r="A9930" s="7">
        <v>10527</v>
      </c>
      <c r="B9930" s="7">
        <v>18.003</v>
      </c>
    </row>
    <row r="9931" spans="1:2">
      <c r="A9931" s="7">
        <v>10528</v>
      </c>
      <c r="B9931" s="7">
        <v>18.004000000000001</v>
      </c>
    </row>
    <row r="9932" spans="1:2">
      <c r="A9932" s="7">
        <v>10529</v>
      </c>
      <c r="B9932" s="7">
        <v>18.006</v>
      </c>
    </row>
    <row r="9933" spans="1:2">
      <c r="A9933" s="7">
        <v>10530</v>
      </c>
      <c r="B9933" s="7">
        <v>18.006</v>
      </c>
    </row>
    <row r="9934" spans="1:2">
      <c r="A9934" s="7">
        <v>10531</v>
      </c>
      <c r="B9934" s="7">
        <v>18.004999999999999</v>
      </c>
    </row>
    <row r="9935" spans="1:2">
      <c r="A9935" s="7">
        <v>10532</v>
      </c>
      <c r="B9935" s="7">
        <v>18.001000000000001</v>
      </c>
    </row>
    <row r="9936" spans="1:2">
      <c r="A9936" s="7">
        <v>10533</v>
      </c>
      <c r="B9936" s="7">
        <v>18.004999999999999</v>
      </c>
    </row>
    <row r="9937" spans="1:2">
      <c r="A9937" s="7">
        <v>10534</v>
      </c>
      <c r="B9937" s="7">
        <v>18.004999999999999</v>
      </c>
    </row>
    <row r="9938" spans="1:2">
      <c r="A9938" s="7">
        <v>10535</v>
      </c>
      <c r="B9938" s="7">
        <v>18.007000000000001</v>
      </c>
    </row>
    <row r="9939" spans="1:2">
      <c r="A9939" s="7">
        <v>10536</v>
      </c>
      <c r="B9939" s="7">
        <v>18.004000000000001</v>
      </c>
    </row>
    <row r="9940" spans="1:2">
      <c r="A9940" s="7">
        <v>10537</v>
      </c>
      <c r="B9940" s="7">
        <v>18.003</v>
      </c>
    </row>
    <row r="9941" spans="1:2">
      <c r="A9941" s="7">
        <v>10538</v>
      </c>
      <c r="B9941" s="7">
        <v>18.007999999999999</v>
      </c>
    </row>
    <row r="9942" spans="1:2">
      <c r="A9942" s="7">
        <v>10539</v>
      </c>
      <c r="B9942" s="7">
        <v>18.004000000000001</v>
      </c>
    </row>
    <row r="9943" spans="1:2">
      <c r="A9943" s="7">
        <v>10540</v>
      </c>
      <c r="B9943" s="7">
        <v>18</v>
      </c>
    </row>
    <row r="9944" spans="1:2">
      <c r="A9944" s="7">
        <v>10541</v>
      </c>
      <c r="B9944" s="7">
        <v>18.007000000000001</v>
      </c>
    </row>
    <row r="9945" spans="1:2">
      <c r="A9945" s="7">
        <v>10542</v>
      </c>
      <c r="B9945" s="7">
        <v>18.006</v>
      </c>
    </row>
    <row r="9946" spans="1:2">
      <c r="A9946" s="7">
        <v>10543</v>
      </c>
      <c r="B9946" s="7">
        <v>18.009</v>
      </c>
    </row>
    <row r="9947" spans="1:2">
      <c r="A9947" s="7">
        <v>10544</v>
      </c>
      <c r="B9947" s="7">
        <v>18.001000000000001</v>
      </c>
    </row>
    <row r="9948" spans="1:2">
      <c r="A9948" s="7">
        <v>10545</v>
      </c>
      <c r="B9948" s="7">
        <v>18.007000000000001</v>
      </c>
    </row>
    <row r="9949" spans="1:2">
      <c r="A9949" s="7">
        <v>10546</v>
      </c>
      <c r="B9949" s="7">
        <v>18.003</v>
      </c>
    </row>
    <row r="9950" spans="1:2">
      <c r="A9950" s="7">
        <v>10547</v>
      </c>
      <c r="B9950" s="7">
        <v>18.004000000000001</v>
      </c>
    </row>
    <row r="9951" spans="1:2">
      <c r="A9951" s="7">
        <v>10548</v>
      </c>
      <c r="B9951" s="7">
        <v>18.007000000000001</v>
      </c>
    </row>
    <row r="9952" spans="1:2">
      <c r="A9952" s="7">
        <v>10549</v>
      </c>
      <c r="B9952" s="7">
        <v>18.004999999999999</v>
      </c>
    </row>
    <row r="9953" spans="1:2">
      <c r="A9953" s="7">
        <v>10550</v>
      </c>
      <c r="B9953" s="7">
        <v>18.012</v>
      </c>
    </row>
    <row r="9954" spans="1:2">
      <c r="A9954" s="7">
        <v>10551</v>
      </c>
      <c r="B9954" s="7">
        <v>18.007999999999999</v>
      </c>
    </row>
    <row r="9955" spans="1:2">
      <c r="A9955" s="7">
        <v>10552</v>
      </c>
      <c r="B9955" s="7">
        <v>18.007999999999999</v>
      </c>
    </row>
    <row r="9956" spans="1:2">
      <c r="A9956" s="7">
        <v>10553</v>
      </c>
      <c r="B9956" s="7">
        <v>18.004000000000001</v>
      </c>
    </row>
    <row r="9957" spans="1:2">
      <c r="A9957" s="7">
        <v>10554</v>
      </c>
      <c r="B9957" s="7">
        <v>18.003</v>
      </c>
    </row>
    <row r="9958" spans="1:2">
      <c r="A9958" s="7">
        <v>10555</v>
      </c>
      <c r="B9958" s="7">
        <v>17.998000000000001</v>
      </c>
    </row>
    <row r="9959" spans="1:2">
      <c r="A9959" s="7">
        <v>10556</v>
      </c>
      <c r="B9959" s="7">
        <v>18.001999999999999</v>
      </c>
    </row>
    <row r="9960" spans="1:2">
      <c r="A9960" s="7">
        <v>10557</v>
      </c>
      <c r="B9960" s="7">
        <v>18.001999999999999</v>
      </c>
    </row>
    <row r="9961" spans="1:2">
      <c r="A9961" s="7">
        <v>10558</v>
      </c>
      <c r="B9961" s="7">
        <v>18.001999999999999</v>
      </c>
    </row>
    <row r="9962" spans="1:2">
      <c r="A9962" s="7">
        <v>10559</v>
      </c>
      <c r="B9962" s="7">
        <v>18.006</v>
      </c>
    </row>
    <row r="9963" spans="1:2">
      <c r="A9963" s="7">
        <v>10560</v>
      </c>
      <c r="B9963" s="7">
        <v>18.001999999999999</v>
      </c>
    </row>
    <row r="9964" spans="1:2">
      <c r="A9964" s="7">
        <v>10561</v>
      </c>
      <c r="B9964" s="7">
        <v>18.001999999999999</v>
      </c>
    </row>
    <row r="9965" spans="1:2">
      <c r="A9965" s="7">
        <v>10562</v>
      </c>
      <c r="B9965" s="7">
        <v>18.007000000000001</v>
      </c>
    </row>
    <row r="9966" spans="1:2">
      <c r="A9966" s="7">
        <v>10563</v>
      </c>
      <c r="B9966" s="7">
        <v>17.998000000000001</v>
      </c>
    </row>
    <row r="9967" spans="1:2">
      <c r="A9967" s="7">
        <v>10564</v>
      </c>
      <c r="B9967" s="7">
        <v>18.001999999999999</v>
      </c>
    </row>
    <row r="9968" spans="1:2">
      <c r="A9968" s="7">
        <v>10565</v>
      </c>
      <c r="B9968" s="7">
        <v>17.998999999999999</v>
      </c>
    </row>
    <row r="9969" spans="1:2">
      <c r="A9969" s="7">
        <v>10566</v>
      </c>
      <c r="B9969" s="7">
        <v>18.004000000000001</v>
      </c>
    </row>
    <row r="9970" spans="1:2">
      <c r="A9970" s="7">
        <v>10567</v>
      </c>
      <c r="B9970" s="7">
        <v>18.004000000000001</v>
      </c>
    </row>
    <row r="9971" spans="1:2">
      <c r="A9971" s="7">
        <v>10568</v>
      </c>
      <c r="B9971" s="7">
        <v>18.001999999999999</v>
      </c>
    </row>
    <row r="9972" spans="1:2">
      <c r="A9972" s="7">
        <v>10569</v>
      </c>
      <c r="B9972" s="7">
        <v>18</v>
      </c>
    </row>
    <row r="9973" spans="1:2">
      <c r="A9973" s="7">
        <v>10570</v>
      </c>
      <c r="B9973" s="7">
        <v>17.998999999999999</v>
      </c>
    </row>
    <row r="9974" spans="1:2">
      <c r="A9974" s="7">
        <v>10571</v>
      </c>
      <c r="B9974" s="7">
        <v>17.994</v>
      </c>
    </row>
    <row r="9975" spans="1:2">
      <c r="A9975" s="7">
        <v>10572</v>
      </c>
      <c r="B9975" s="7">
        <v>17.997</v>
      </c>
    </row>
    <row r="9976" spans="1:2">
      <c r="A9976" s="7">
        <v>10573</v>
      </c>
      <c r="B9976" s="7">
        <v>17.991</v>
      </c>
    </row>
    <row r="9977" spans="1:2">
      <c r="A9977" s="7">
        <v>10574</v>
      </c>
      <c r="B9977" s="7">
        <v>17.998999999999999</v>
      </c>
    </row>
    <row r="9978" spans="1:2">
      <c r="A9978" s="7">
        <v>10575</v>
      </c>
      <c r="B9978" s="7">
        <v>17.995999999999999</v>
      </c>
    </row>
    <row r="9979" spans="1:2">
      <c r="A9979" s="7">
        <v>10576</v>
      </c>
      <c r="B9979" s="7">
        <v>18.001999999999999</v>
      </c>
    </row>
    <row r="9980" spans="1:2">
      <c r="A9980" s="7">
        <v>10577</v>
      </c>
      <c r="B9980" s="7">
        <v>18.006</v>
      </c>
    </row>
    <row r="9981" spans="1:2">
      <c r="A9981" s="7">
        <v>10578</v>
      </c>
      <c r="B9981" s="7">
        <v>18.004999999999999</v>
      </c>
    </row>
    <row r="9982" spans="1:2">
      <c r="A9982" s="7">
        <v>10579</v>
      </c>
      <c r="B9982" s="7">
        <v>18.004999999999999</v>
      </c>
    </row>
    <row r="9983" spans="1:2">
      <c r="A9983" s="7">
        <v>10580</v>
      </c>
      <c r="B9983" s="7">
        <v>18.004000000000001</v>
      </c>
    </row>
    <row r="9984" spans="1:2">
      <c r="A9984" s="7">
        <v>10581</v>
      </c>
      <c r="B9984" s="7">
        <v>17.997</v>
      </c>
    </row>
    <row r="9985" spans="1:2">
      <c r="A9985" s="7">
        <v>10582</v>
      </c>
      <c r="B9985" s="7">
        <v>17.998000000000001</v>
      </c>
    </row>
    <row r="9986" spans="1:2">
      <c r="A9986" s="7">
        <v>10583</v>
      </c>
      <c r="B9986" s="7">
        <v>17.997</v>
      </c>
    </row>
    <row r="9987" spans="1:2">
      <c r="A9987" s="7">
        <v>10584</v>
      </c>
      <c r="B9987" s="7">
        <v>18</v>
      </c>
    </row>
    <row r="9988" spans="1:2">
      <c r="A9988" s="7">
        <v>10585</v>
      </c>
      <c r="B9988" s="7">
        <v>17.998999999999999</v>
      </c>
    </row>
    <row r="9989" spans="1:2">
      <c r="A9989" s="7">
        <v>10586</v>
      </c>
      <c r="B9989" s="7">
        <v>17.995999999999999</v>
      </c>
    </row>
    <row r="9990" spans="1:2">
      <c r="A9990" s="7">
        <v>10587</v>
      </c>
      <c r="B9990" s="7">
        <v>17.991</v>
      </c>
    </row>
    <row r="9991" spans="1:2">
      <c r="A9991" s="7">
        <v>10588</v>
      </c>
      <c r="B9991" s="7">
        <v>17.994</v>
      </c>
    </row>
    <row r="9992" spans="1:2">
      <c r="A9992" s="7">
        <v>10589</v>
      </c>
      <c r="B9992" s="7">
        <v>17.992999999999999</v>
      </c>
    </row>
    <row r="9993" spans="1:2">
      <c r="A9993" s="7">
        <v>10590</v>
      </c>
      <c r="B9993" s="7">
        <v>17.992000000000001</v>
      </c>
    </row>
    <row r="9994" spans="1:2">
      <c r="A9994" s="7">
        <v>10591</v>
      </c>
      <c r="B9994" s="7">
        <v>17.998000000000001</v>
      </c>
    </row>
    <row r="9995" spans="1:2">
      <c r="A9995" s="7">
        <v>10592</v>
      </c>
      <c r="B9995" s="7">
        <v>17.991</v>
      </c>
    </row>
    <row r="9996" spans="1:2">
      <c r="A9996" s="7">
        <v>10593</v>
      </c>
      <c r="B9996" s="7">
        <v>17.992999999999999</v>
      </c>
    </row>
    <row r="9997" spans="1:2">
      <c r="A9997" s="7">
        <v>10594</v>
      </c>
      <c r="B9997" s="7">
        <v>17.995999999999999</v>
      </c>
    </row>
    <row r="9998" spans="1:2">
      <c r="A9998" s="7">
        <v>10595</v>
      </c>
      <c r="B9998" s="7">
        <v>17.995000000000001</v>
      </c>
    </row>
    <row r="9999" spans="1:2">
      <c r="A9999" s="7">
        <v>10596</v>
      </c>
      <c r="B9999" s="7">
        <v>17.998999999999999</v>
      </c>
    </row>
    <row r="10000" spans="1:2">
      <c r="A10000" s="7">
        <v>10597</v>
      </c>
      <c r="B10000" s="7">
        <v>17.998000000000001</v>
      </c>
    </row>
    <row r="10001" spans="1:2">
      <c r="A10001" s="7">
        <v>10598</v>
      </c>
      <c r="B10001" s="7">
        <v>17.989000000000001</v>
      </c>
    </row>
    <row r="10002" spans="1:2">
      <c r="A10002" s="7">
        <v>10599</v>
      </c>
      <c r="B10002" s="7">
        <v>17.989999999999998</v>
      </c>
    </row>
    <row r="10003" spans="1:2">
      <c r="A10003" s="7">
        <v>10600</v>
      </c>
      <c r="B10003" s="7">
        <v>17.997</v>
      </c>
    </row>
  </sheetData>
  <mergeCells count="4">
    <mergeCell ref="E24:G24"/>
    <mergeCell ref="H24:J24"/>
    <mergeCell ref="E25:G25"/>
    <mergeCell ref="H25:J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500s Windows</vt:lpstr>
      <vt:lpstr>Dispersion</vt:lpstr>
      <vt:lpstr>10 000s Window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2013-01-18T10:12:24Z</dcterms:created>
  <dcterms:modified xsi:type="dcterms:W3CDTF">2013-01-18T12:00:09Z</dcterms:modified>
</cp:coreProperties>
</file>